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一类企业" sheetId="1" r:id="rId1"/>
  </sheets>
  <definedNames>
    <definedName name="_xlnm._FilterDatabase" localSheetId="0" hidden="1">一类企业!$A$2:$E$2097</definedName>
    <definedName name="_xlnm.Print_Titles" localSheetId="0">一类企业!$1:$2</definedName>
  </definedNames>
  <calcPr calcId="144525"/>
</workbook>
</file>

<file path=xl/sharedStrings.xml><?xml version="1.0" encoding="utf-8"?>
<sst xmlns="http://schemas.openxmlformats.org/spreadsheetml/2006/main" count="6285" uniqueCount="4050">
  <si>
    <t xml:space="preserve">   参加2021年普通直接交易电力用户资格表                     </t>
  </si>
  <si>
    <t>所在地</t>
  </si>
  <si>
    <t>序号</t>
  </si>
  <si>
    <t>企业名称</t>
  </si>
  <si>
    <t>用电户号</t>
  </si>
  <si>
    <t>所属行业</t>
  </si>
  <si>
    <t>定海区</t>
  </si>
  <si>
    <t>浙江凯灵船厂(舟山四八零六工厂)</t>
  </si>
  <si>
    <t>4611037735</t>
  </si>
  <si>
    <t>（二） 制造业</t>
  </si>
  <si>
    <t>舟山中海粮油工业有限公司</t>
  </si>
  <si>
    <t>4612030977</t>
  </si>
  <si>
    <t>舟山南洋之星船业有限公司</t>
  </si>
  <si>
    <t>4612098505</t>
  </si>
  <si>
    <t>舟山和海建材科技有限公司</t>
  </si>
  <si>
    <t>4612108674</t>
  </si>
  <si>
    <t>太平洋海洋工程(舟山)有限公司</t>
  </si>
  <si>
    <t>4830000384</t>
  </si>
  <si>
    <t>舟山长宏国际船舶修造有限公司</t>
  </si>
  <si>
    <t>4830000393</t>
  </si>
  <si>
    <t>舟山中天重工有限公司</t>
  </si>
  <si>
    <t>4830000424</t>
  </si>
  <si>
    <t>舟山市华丰船舶修造有限公司</t>
  </si>
  <si>
    <t>4830001819</t>
  </si>
  <si>
    <t>浙江金鹰共创纺织有限公司</t>
  </si>
  <si>
    <t>4611038132</t>
  </si>
  <si>
    <t>22.通用设备制造业</t>
  </si>
  <si>
    <t>浙江金海塑料机械有限公司</t>
  </si>
  <si>
    <t>4612006155</t>
  </si>
  <si>
    <t>舟山市宏洲船舶修造有限责任公司</t>
  </si>
  <si>
    <t>4612020226</t>
  </si>
  <si>
    <t>4612030305</t>
  </si>
  <si>
    <t>舟山市长润船舶修造有限公司</t>
  </si>
  <si>
    <t>4612086620</t>
  </si>
  <si>
    <t>舟山金纬螺杆制造有限公司</t>
  </si>
  <si>
    <t>4612086924</t>
  </si>
  <si>
    <t>舟山市佳宇塑料彩印有限公司</t>
  </si>
  <si>
    <t>4612093161</t>
  </si>
  <si>
    <t>17.橡胶和塑料制品业</t>
  </si>
  <si>
    <t>浙江金鹰股份有限公司</t>
  </si>
  <si>
    <t>4612096457</t>
  </si>
  <si>
    <t>舟山市新城万联水产冷冻厂</t>
  </si>
  <si>
    <t>4612107916</t>
  </si>
  <si>
    <t>舟山隆昇船业有限公司</t>
  </si>
  <si>
    <t>4612113872</t>
  </si>
  <si>
    <t>浙江增洲重工科技有限公司</t>
  </si>
  <si>
    <t>4612120787</t>
  </si>
  <si>
    <t>舟山经济开发区宏生机械铸造厂(普通合伙)</t>
  </si>
  <si>
    <t>4612121264</t>
  </si>
  <si>
    <t>舟山市金舟船厂</t>
  </si>
  <si>
    <t>4611701391</t>
  </si>
  <si>
    <t>舟山市定海沥港机械制造有限公司</t>
  </si>
  <si>
    <t>4611701448</t>
  </si>
  <si>
    <t>舟山市沥港船舶修造有限公司</t>
  </si>
  <si>
    <t>4611701463</t>
  </si>
  <si>
    <t>舟山市第一塑料机械有限公司</t>
  </si>
  <si>
    <t>4611701487</t>
  </si>
  <si>
    <t>舟山市伟业塑料机械制造有限公司</t>
  </si>
  <si>
    <t>4611701498</t>
  </si>
  <si>
    <t>浙江海鑫螺杆制造有限公司</t>
  </si>
  <si>
    <t>4611702425</t>
  </si>
  <si>
    <t>浙江精宏机械有限公司</t>
  </si>
  <si>
    <t>4611702436</t>
  </si>
  <si>
    <t>舟山市中天工具有限公司</t>
  </si>
  <si>
    <t>4611702461</t>
  </si>
  <si>
    <t>4611702465</t>
  </si>
  <si>
    <t>舟山市创日螺杆机械有限公司</t>
  </si>
  <si>
    <t>4611702551</t>
  </si>
  <si>
    <t>舟山市鸿发塑料机械有限公司</t>
  </si>
  <si>
    <t>4611702791</t>
  </si>
  <si>
    <t>浙江吉达塑料机械有限公司</t>
  </si>
  <si>
    <t>4612025857</t>
  </si>
  <si>
    <t>舟山金平船舶修造有限责任公司</t>
  </si>
  <si>
    <t>4612033927</t>
  </si>
  <si>
    <t>舟山市精耐合金精密铸造有限公司</t>
  </si>
  <si>
    <t>4612102183</t>
  </si>
  <si>
    <t>舟山市群英塑料机械厂</t>
  </si>
  <si>
    <t>4612110728</t>
  </si>
  <si>
    <t>4612113826</t>
  </si>
  <si>
    <t>浙江光明塑料机械有限公司</t>
  </si>
  <si>
    <t>4612137065</t>
  </si>
  <si>
    <t>浙江金观螺杆制造有限公司</t>
  </si>
  <si>
    <t>4612139531</t>
  </si>
  <si>
    <t>舟山市中翔塑料机械有限公司</t>
  </si>
  <si>
    <t>4612147971</t>
  </si>
  <si>
    <t>浙江博海机械有限公司</t>
  </si>
  <si>
    <t>4612148091</t>
  </si>
  <si>
    <t>浙江华晨螺杆制造有限公司</t>
  </si>
  <si>
    <t>4612149058</t>
  </si>
  <si>
    <t>浙江嘉丞机械有限公司</t>
  </si>
  <si>
    <t>4612151278</t>
  </si>
  <si>
    <t>舟山市瑞建机械有限公司</t>
  </si>
  <si>
    <t>4612155502</t>
  </si>
  <si>
    <t>浙江金腾机械制造有限公司</t>
  </si>
  <si>
    <t>4612163859</t>
  </si>
  <si>
    <t>舟山市金久机械制造有限公司</t>
  </si>
  <si>
    <t>4612166244</t>
  </si>
  <si>
    <t>舟山市中业塑料机械有限公司</t>
  </si>
  <si>
    <t>4612167073</t>
  </si>
  <si>
    <t>舟山市定海金锚塑化机械制造厂</t>
  </si>
  <si>
    <t>4612169206</t>
  </si>
  <si>
    <t>4612175308</t>
  </si>
  <si>
    <t>浙江金佳塑料机械有限公司</t>
  </si>
  <si>
    <t>4612176843</t>
  </si>
  <si>
    <t>浙江金星螺杆制造有限公司</t>
  </si>
  <si>
    <t>4612186882</t>
  </si>
  <si>
    <t>舟山市通达塑料机械有限公司</t>
  </si>
  <si>
    <t>4612194065</t>
  </si>
  <si>
    <t>舟山市伟达机械有限公司</t>
  </si>
  <si>
    <t>4612194716</t>
  </si>
  <si>
    <t>舟山市奥利思机械有限公司</t>
  </si>
  <si>
    <t>4612215381</t>
  </si>
  <si>
    <t>舟山鑫汇橡塑制品有限公司</t>
  </si>
  <si>
    <t>4612224795</t>
  </si>
  <si>
    <t>浙江华业塑料机械股份有限公司</t>
  </si>
  <si>
    <t>4612232852</t>
  </si>
  <si>
    <t>4612236756</t>
  </si>
  <si>
    <t>浙江宇劲塑料机械有限公司</t>
  </si>
  <si>
    <t>4612247759</t>
  </si>
  <si>
    <t>舟山市欣星机械制造有限公司</t>
  </si>
  <si>
    <t>4612257123</t>
  </si>
  <si>
    <t>4612259517</t>
  </si>
  <si>
    <t>舟山市亿嘉金属材料有限公司</t>
  </si>
  <si>
    <t>4612266095</t>
  </si>
  <si>
    <t>舟山市光恒合金螺杆有限公司</t>
  </si>
  <si>
    <t>4612270848</t>
  </si>
  <si>
    <t>舟山市舟成机械制造有限公司</t>
  </si>
  <si>
    <t>4612273442</t>
  </si>
  <si>
    <t>浙江精劲机械有限公司</t>
  </si>
  <si>
    <t>4612287309</t>
  </si>
  <si>
    <t>4612287690</t>
  </si>
  <si>
    <t>舟山德玛吉实业有限公司</t>
  </si>
  <si>
    <t>4612294826</t>
  </si>
  <si>
    <t>4612294834</t>
  </si>
  <si>
    <t>4612300002</t>
  </si>
  <si>
    <t>舟山市定海佳力体育用品有限公司</t>
  </si>
  <si>
    <t>4611036068</t>
  </si>
  <si>
    <t>浙江海神电器有限公司</t>
  </si>
  <si>
    <t>4612036758</t>
  </si>
  <si>
    <t>浙江原邦材料科技有限公司</t>
  </si>
  <si>
    <t>4612086925</t>
  </si>
  <si>
    <t>浙江扬帆通用机械制造有限公司</t>
  </si>
  <si>
    <t>4612093871</t>
  </si>
  <si>
    <t>舟山市定海海信机械有限公司</t>
  </si>
  <si>
    <t>4612116415</t>
  </si>
  <si>
    <t>浙江乾宇包装有限公司</t>
  </si>
  <si>
    <t>4612123652</t>
  </si>
  <si>
    <t>舟山市兴合贸易有限公司</t>
  </si>
  <si>
    <t>4612131890</t>
  </si>
  <si>
    <t>浙江老州山海洋生物科技有限公司</t>
  </si>
  <si>
    <t>4612135298</t>
  </si>
  <si>
    <t>舟山市恒嘉建材有限公司</t>
  </si>
  <si>
    <t>4612141589</t>
  </si>
  <si>
    <t>舟山市金秋机械有限公司</t>
  </si>
  <si>
    <t>4612166316</t>
  </si>
  <si>
    <t>浙江盛发电器有限公司</t>
  </si>
  <si>
    <t>4612166330</t>
  </si>
  <si>
    <t>舟山博力钢构有限公司</t>
  </si>
  <si>
    <t>4612176676</t>
  </si>
  <si>
    <t>浙江黎明智造股份有限公司</t>
  </si>
  <si>
    <t>4612186971</t>
  </si>
  <si>
    <t>舟山市舟久防腐材料有限公司</t>
  </si>
  <si>
    <t>4612186999</t>
  </si>
  <si>
    <t>浙江弘禄汽车安全系统有限公司</t>
  </si>
  <si>
    <t>4612187001</t>
  </si>
  <si>
    <t>舟山坚久橡塑制业有限公司</t>
  </si>
  <si>
    <t>4612187054</t>
  </si>
  <si>
    <t>4612215684</t>
  </si>
  <si>
    <t>浙江海氏食品科技有限公司</t>
  </si>
  <si>
    <t>4612233911</t>
  </si>
  <si>
    <t>浙江仟源海力生制药有限公司</t>
  </si>
  <si>
    <t>4612252019</t>
  </si>
  <si>
    <t>海力生集团有限公司</t>
  </si>
  <si>
    <t>4612252549</t>
  </si>
  <si>
    <t>舟山海洋产业发展股份有限公司</t>
  </si>
  <si>
    <t>4612253375</t>
  </si>
  <si>
    <t>舟山恒众建筑科技发展有限公司</t>
  </si>
  <si>
    <t>4612265239</t>
  </si>
  <si>
    <t>舟山金越电器有限公司</t>
  </si>
  <si>
    <t>4612275822</t>
  </si>
  <si>
    <t>浙江永盈机械科技有限公司</t>
  </si>
  <si>
    <t>4612279848</t>
  </si>
  <si>
    <t>舟山和融塑料制品有限公司</t>
  </si>
  <si>
    <t>4612295906</t>
  </si>
  <si>
    <t>舟山市万晟化纤科技有限公司</t>
  </si>
  <si>
    <t>4612299659</t>
  </si>
  <si>
    <t>舟山创苑化纤有限公司</t>
  </si>
  <si>
    <t>4612299660</t>
  </si>
  <si>
    <t>舟山市华宝机械制造有限公司</t>
  </si>
  <si>
    <t>4612310711</t>
  </si>
  <si>
    <t>舟山市合源水产有限公司</t>
  </si>
  <si>
    <t>4611038007</t>
  </si>
  <si>
    <t>森森集团股份有限公司</t>
  </si>
  <si>
    <t>4611044453</t>
  </si>
  <si>
    <t>舟山久意达机械有限公司</t>
  </si>
  <si>
    <t>4611600061</t>
  </si>
  <si>
    <t>浙江大洋水产有限公司</t>
  </si>
  <si>
    <t>4612027102</t>
  </si>
  <si>
    <t>舟山市欧亚海洋开发有限公司</t>
  </si>
  <si>
    <t>4612027954</t>
  </si>
  <si>
    <t>舟山宏海机械制造有限公司</t>
  </si>
  <si>
    <t>4612029499</t>
  </si>
  <si>
    <t>浙江佳钰包装有限公司</t>
  </si>
  <si>
    <t>4612033196</t>
  </si>
  <si>
    <t>舟山白云水产有限公司</t>
  </si>
  <si>
    <t>4612088739</t>
  </si>
  <si>
    <t>浙江正林机械制造有限公司</t>
  </si>
  <si>
    <t>4612092414</t>
  </si>
  <si>
    <t>舟山禾峰仓储有限公司</t>
  </si>
  <si>
    <t>4612092755</t>
  </si>
  <si>
    <t>舟山市东方气雾器有限公司</t>
  </si>
  <si>
    <t>4612092823</t>
  </si>
  <si>
    <t>4612097001</t>
  </si>
  <si>
    <t>舟山金太阳塑胶机械有限公司</t>
  </si>
  <si>
    <t>4612101412</t>
  </si>
  <si>
    <t>舟山新金洲海洋食品有限公司</t>
  </si>
  <si>
    <t>4612104059</t>
  </si>
  <si>
    <t>浙江恒安水产食品有限公司</t>
  </si>
  <si>
    <t>4612118665</t>
  </si>
  <si>
    <t>舟山市润兴编织制品有限公司</t>
  </si>
  <si>
    <t>4612123381</t>
  </si>
  <si>
    <t>舟山市顺辰水产食品有限公司</t>
  </si>
  <si>
    <t>4612123438</t>
  </si>
  <si>
    <t>舟山市普顺水产有限公司</t>
  </si>
  <si>
    <t>4612126875</t>
  </si>
  <si>
    <t>浙江佳璐水族用品有限公司</t>
  </si>
  <si>
    <t>4612127992</t>
  </si>
  <si>
    <t>舟山市恒通机械有限公司</t>
  </si>
  <si>
    <t>4612138133</t>
  </si>
  <si>
    <t>舟山德凯塑料机械有限公司</t>
  </si>
  <si>
    <t>4612183944</t>
  </si>
  <si>
    <t>舟山市西峰水产有限公司</t>
  </si>
  <si>
    <t>4612187060</t>
  </si>
  <si>
    <t>舟山豪辉电器有限公司</t>
  </si>
  <si>
    <t>4612197440</t>
  </si>
  <si>
    <t>舟山蓝天水产有限公司</t>
  </si>
  <si>
    <t>4612232306</t>
  </si>
  <si>
    <t>浙江科鑫重工有限公司</t>
  </si>
  <si>
    <t>4612240520</t>
  </si>
  <si>
    <t>浙江大洋兴和食品有限公司</t>
  </si>
  <si>
    <t>4612263177</t>
  </si>
  <si>
    <t>浙江兴业集团有限公司</t>
  </si>
  <si>
    <t>4612265867</t>
  </si>
  <si>
    <t>浙江鸿大食品有限公司</t>
  </si>
  <si>
    <t>4612272067</t>
  </si>
  <si>
    <t>舟山市册子船业有限公司</t>
  </si>
  <si>
    <t>4611038326</t>
  </si>
  <si>
    <t>舟山市泰格机械制造有限公司</t>
  </si>
  <si>
    <t>4612003432</t>
  </si>
  <si>
    <t>浙江金达电机电器有限公司</t>
  </si>
  <si>
    <t>4612009830</t>
  </si>
  <si>
    <t>舟山市定海海礁船舶修造有限责任公司</t>
  </si>
  <si>
    <t>4612024890</t>
  </si>
  <si>
    <t>4612031328</t>
  </si>
  <si>
    <t>舟山市千岛兰峰仪表有限公司</t>
  </si>
  <si>
    <t>4612090605</t>
  </si>
  <si>
    <t>4612098512</t>
  </si>
  <si>
    <t>舟山市恒联机械有限公司</t>
  </si>
  <si>
    <t>4612107068</t>
  </si>
  <si>
    <t>舟山大神洲造船有限公司</t>
  </si>
  <si>
    <t>4612121421</t>
  </si>
  <si>
    <t>舟山市7412工厂</t>
  </si>
  <si>
    <t>4612121939</t>
  </si>
  <si>
    <t>浙江龙文精密设备股份有限公司</t>
  </si>
  <si>
    <t>4612122444</t>
  </si>
  <si>
    <t>舟山市利柯塑料机械制造有限公司</t>
  </si>
  <si>
    <t>4612124800</t>
  </si>
  <si>
    <t>舟山市远望船舶修造有限公司</t>
  </si>
  <si>
    <t>4612124848</t>
  </si>
  <si>
    <t>舟山市兴舟机械铸造有限公司</t>
  </si>
  <si>
    <t>4612166298</t>
  </si>
  <si>
    <t>舟山良海粮油有限公司</t>
  </si>
  <si>
    <t>4612253432</t>
  </si>
  <si>
    <t>舟山兴拓实业发展有限公司</t>
  </si>
  <si>
    <t>4612300921</t>
  </si>
  <si>
    <t>舟山市定海东港机械铸造厂</t>
  </si>
  <si>
    <t>4611036229</t>
  </si>
  <si>
    <t>中国水产舟山海洋渔业有限公司船舶修理分公司</t>
  </si>
  <si>
    <t>4611037434</t>
  </si>
  <si>
    <t>舟山市信诚船务工程有限公司</t>
  </si>
  <si>
    <t>4611037453</t>
  </si>
  <si>
    <t>舟山市定海区通用机械厂</t>
  </si>
  <si>
    <t>4611037482</t>
  </si>
  <si>
    <t>舟山市定海荷花塑料厂</t>
  </si>
  <si>
    <t>4611037496</t>
  </si>
  <si>
    <t>浙江凯灵船厂海工机械厂</t>
  </si>
  <si>
    <t>4611037603</t>
  </si>
  <si>
    <t>4611037655</t>
  </si>
  <si>
    <t>舟山市海科开发建设投资有限公司</t>
  </si>
  <si>
    <t>4611037869</t>
  </si>
  <si>
    <t>舟山市定海弘腾制氧有限公司</t>
  </si>
  <si>
    <t>4611038161</t>
  </si>
  <si>
    <t>舟山安润石化有限公司</t>
  </si>
  <si>
    <t>4611038165</t>
  </si>
  <si>
    <t>舟山市定海良裕电镀厂</t>
  </si>
  <si>
    <t>4611038182</t>
  </si>
  <si>
    <t>舟山嘉德海富水产冷藏有限公司</t>
  </si>
  <si>
    <t>4611044616</t>
  </si>
  <si>
    <t>舟山同荣金属回收有限公司</t>
  </si>
  <si>
    <t>4611048976</t>
  </si>
  <si>
    <t>舟山市定海畚金针织服装厂(普通合伙)</t>
  </si>
  <si>
    <t>4611053385</t>
  </si>
  <si>
    <t>舟山市明星体育用品有限公司</t>
  </si>
  <si>
    <t>4611053765</t>
  </si>
  <si>
    <t>吴平原</t>
  </si>
  <si>
    <t>4611054134</t>
  </si>
  <si>
    <t>舟山市定海金铸铜套厂</t>
  </si>
  <si>
    <t>4611055386</t>
  </si>
  <si>
    <t>舟山弘生漂染有限责任公司</t>
  </si>
  <si>
    <t>4611055629</t>
  </si>
  <si>
    <t>舟山市定海华邦鞋业有限公司</t>
  </si>
  <si>
    <t>4611500009</t>
  </si>
  <si>
    <t>4611500011</t>
  </si>
  <si>
    <t>舟山市恒大水泥构件有限公司</t>
  </si>
  <si>
    <t>4612009692</t>
  </si>
  <si>
    <t>舟山市华顺电子科技有限公司</t>
  </si>
  <si>
    <t>4612011777</t>
  </si>
  <si>
    <t>舟山乐氏机械制造有限公司</t>
  </si>
  <si>
    <t>4612017937</t>
  </si>
  <si>
    <t>舟山市定海勤俭矿山机械厂</t>
  </si>
  <si>
    <t>4612019701</t>
  </si>
  <si>
    <t>舟山市海晨船务工程有限责任公司</t>
  </si>
  <si>
    <t>4612022309</t>
  </si>
  <si>
    <t>浙江航讯电力工程有限公司</t>
  </si>
  <si>
    <t>4612025616</t>
  </si>
  <si>
    <t>舟山市舟嵊印刷有限公司</t>
  </si>
  <si>
    <t>4612026051</t>
  </si>
  <si>
    <t>舟山市佳源电器有限公司</t>
  </si>
  <si>
    <t>4612027669</t>
  </si>
  <si>
    <t>舟山市五洋东海螺旋桨制造有限公司</t>
  </si>
  <si>
    <t>4612028713</t>
  </si>
  <si>
    <t>舟山市定海弘方螺杆制造有限公司</t>
  </si>
  <si>
    <t>4612030257</t>
  </si>
  <si>
    <t>舟山市定海萌升新型墙体材料厂</t>
  </si>
  <si>
    <t>4612032619</t>
  </si>
  <si>
    <t>舟山市海岛水产有限公司</t>
  </si>
  <si>
    <t>4612034839</t>
  </si>
  <si>
    <t>舟山市恒盛水产食品有限公司</t>
  </si>
  <si>
    <t>4612035950</t>
  </si>
  <si>
    <t>舟山市三峰电气设备有限公司</t>
  </si>
  <si>
    <t>4612036108</t>
  </si>
  <si>
    <t>舟山市富欣鹏贸易有限公司</t>
  </si>
  <si>
    <t>4612036446</t>
  </si>
  <si>
    <t>4612036767</t>
  </si>
  <si>
    <t>舟山市力成防腐工程有限公司</t>
  </si>
  <si>
    <t>4612037508</t>
  </si>
  <si>
    <t>舟山市定海金帆网业有限公司</t>
  </si>
  <si>
    <t>4612087989</t>
  </si>
  <si>
    <t>舟山市金川机械有限公司</t>
  </si>
  <si>
    <t>4612088245</t>
  </si>
  <si>
    <t>舟山市定海恒兴不干胶印制有限公司</t>
  </si>
  <si>
    <t>4612088887</t>
  </si>
  <si>
    <t>舟山市博凯包装有限公司</t>
  </si>
  <si>
    <t>4612090375</t>
  </si>
  <si>
    <t>舟山海山家用电器有限公司</t>
  </si>
  <si>
    <t>4612090377</t>
  </si>
  <si>
    <t>舟山市定海永伟食品冷冻厂</t>
  </si>
  <si>
    <t>4612090559</t>
  </si>
  <si>
    <t>舟山市美屋木业发展有限公司</t>
  </si>
  <si>
    <t>4612090601</t>
  </si>
  <si>
    <t>舟山市定海区久嘉制冰厂</t>
  </si>
  <si>
    <t>4612091517</t>
  </si>
  <si>
    <t>舟山市永泰机械制造有限公司</t>
  </si>
  <si>
    <t>4612092362</t>
  </si>
  <si>
    <t>舟山市定海鹏程物资有限公司</t>
  </si>
  <si>
    <t>4612092785</t>
  </si>
  <si>
    <t>舟山市新利惠贸易有限公司</t>
  </si>
  <si>
    <t>4612094300</t>
  </si>
  <si>
    <t>舟山宇锦水泥有限公司</t>
  </si>
  <si>
    <t>4612094874</t>
  </si>
  <si>
    <t>舟山市华飞钢管加工有限公司</t>
  </si>
  <si>
    <t>4612096456</t>
  </si>
  <si>
    <t>舟山精驰机械制造有限公司</t>
  </si>
  <si>
    <t>4612096862</t>
  </si>
  <si>
    <t>舟山市宝通汽车服务有限公司</t>
  </si>
  <si>
    <t>4612097016</t>
  </si>
  <si>
    <t>舟山市定海区华富水产冷冻厂</t>
  </si>
  <si>
    <t>4612097174</t>
  </si>
  <si>
    <t>舟山宏云电子有限公司</t>
  </si>
  <si>
    <t>4612097846</t>
  </si>
  <si>
    <t>浙江内燃发电设备制造有限公司</t>
  </si>
  <si>
    <t>4612101815</t>
  </si>
  <si>
    <t>舟山市定海金源废旧物资回收有限公司</t>
  </si>
  <si>
    <t>4612102237</t>
  </si>
  <si>
    <t>舟山市欣耀晨贸易有限公司</t>
  </si>
  <si>
    <t>4612104082</t>
  </si>
  <si>
    <t>许跃丰</t>
  </si>
  <si>
    <t>4612104338</t>
  </si>
  <si>
    <t>舟山市荣盛国际集装箱运输有限责任公司</t>
  </si>
  <si>
    <t>4612104416</t>
  </si>
  <si>
    <t>舟山市恒丰船舶机械有限公司</t>
  </si>
  <si>
    <t>4612107654</t>
  </si>
  <si>
    <t>舟山市定海嘉利电子有限公司</t>
  </si>
  <si>
    <t>4612108649</t>
  </si>
  <si>
    <t>浙江东铝幕墙装饰有限公司</t>
  </si>
  <si>
    <t>4612108721</t>
  </si>
  <si>
    <t>舟山市乐诚印刷有限公司</t>
  </si>
  <si>
    <t>4612110815</t>
  </si>
  <si>
    <t>舟山海印印业有限公司</t>
  </si>
  <si>
    <t>4612110915</t>
  </si>
  <si>
    <t>浙江华源电气有限公司</t>
  </si>
  <si>
    <t>4612112483</t>
  </si>
  <si>
    <t>钱如良</t>
  </si>
  <si>
    <t>4612115844</t>
  </si>
  <si>
    <t>中海石油舟山石化有限公司</t>
  </si>
  <si>
    <t>4612116464</t>
  </si>
  <si>
    <t>舟山市定海弹簧厂</t>
  </si>
  <si>
    <t>4612117684</t>
  </si>
  <si>
    <t>舟山市定海科磊塑料加工厂</t>
  </si>
  <si>
    <t>4612117705</t>
  </si>
  <si>
    <t>舟山市新城咀香园食品厂</t>
  </si>
  <si>
    <t>4612118540</t>
  </si>
  <si>
    <t>舟山市定海汇中废旧物资回收有限公司</t>
  </si>
  <si>
    <t>4612118615</t>
  </si>
  <si>
    <t>何存军</t>
  </si>
  <si>
    <t>4612118736</t>
  </si>
  <si>
    <t>舟山亿方木材有限公司</t>
  </si>
  <si>
    <t>4612118895</t>
  </si>
  <si>
    <t>8.木材加工和木、竹、藤、棕、草制品业</t>
  </si>
  <si>
    <t>舟山市慈沁食品有限公司</t>
  </si>
  <si>
    <t>4612118920</t>
  </si>
  <si>
    <t>舟山市顺盛商贸有限公司</t>
  </si>
  <si>
    <t>4612120582</t>
  </si>
  <si>
    <t>舟山市东骆贸易有限公司</t>
  </si>
  <si>
    <t>4612121560</t>
  </si>
  <si>
    <t>舟山市兄弟汽车销售有限公司</t>
  </si>
  <si>
    <t>4612121940</t>
  </si>
  <si>
    <t>舟山金裕塑料机械有限公司</t>
  </si>
  <si>
    <t>4612122056</t>
  </si>
  <si>
    <t>浙江中裕通信技术有限公司</t>
  </si>
  <si>
    <t>4612123401</t>
  </si>
  <si>
    <t>舟山市润裕塑料制品有限公司</t>
  </si>
  <si>
    <t>4612123594</t>
  </si>
  <si>
    <t>舟山市浩瀚机械制造有限公司</t>
  </si>
  <si>
    <t>4612124886</t>
  </si>
  <si>
    <t>舟山市嘉润制衣有限公司</t>
  </si>
  <si>
    <t>4612124923</t>
  </si>
  <si>
    <t>舟山市定海永丰机械厂</t>
  </si>
  <si>
    <t>4612125075</t>
  </si>
  <si>
    <t>舟山市海苗水产有限公司</t>
  </si>
  <si>
    <t>4612125099</t>
  </si>
  <si>
    <t>舟山市新城旺舟工贸有限公司</t>
  </si>
  <si>
    <t>4612125357</t>
  </si>
  <si>
    <t>舟山顺泰船舶配件有限公司</t>
  </si>
  <si>
    <t>4612125628</t>
  </si>
  <si>
    <t>舟山亨华机械设计制造有限公司</t>
  </si>
  <si>
    <t>4612125662</t>
  </si>
  <si>
    <t>4612125908</t>
  </si>
  <si>
    <t>舟山市增欣电器有限公司</t>
  </si>
  <si>
    <t>4612128035</t>
  </si>
  <si>
    <t>舟山市定海钜丰机械制造厂</t>
  </si>
  <si>
    <t>4612133133</t>
  </si>
  <si>
    <t>舟山浩安金属制品有限公司</t>
  </si>
  <si>
    <t>4612134582</t>
  </si>
  <si>
    <t>舟山快航船舶设备有限公司</t>
  </si>
  <si>
    <t>4612134984</t>
  </si>
  <si>
    <t>4612135278</t>
  </si>
  <si>
    <t>舟山市达诚机械有限公司</t>
  </si>
  <si>
    <t>4612135346</t>
  </si>
  <si>
    <t>舟山市新城恒达包装制品厂</t>
  </si>
  <si>
    <t>4612135380</t>
  </si>
  <si>
    <t>4612135528</t>
  </si>
  <si>
    <t>舟山市荣夏建材贸易有限公司</t>
  </si>
  <si>
    <t>4612137369</t>
  </si>
  <si>
    <t>林善祖</t>
  </si>
  <si>
    <t>4612137544</t>
  </si>
  <si>
    <t>舟山市图腾印业有限公司</t>
  </si>
  <si>
    <t>4612146320</t>
  </si>
  <si>
    <t>舟山市定海区泰好水产冷冻厂</t>
  </si>
  <si>
    <t>4612149087</t>
  </si>
  <si>
    <t>舟山市中远锻造有限公司</t>
  </si>
  <si>
    <t>4612151100</t>
  </si>
  <si>
    <t>舟山市海丰机械有限公司</t>
  </si>
  <si>
    <t>4612160218</t>
  </si>
  <si>
    <t>舟山市定海欣光新墙体材料厂</t>
  </si>
  <si>
    <t>4612166081</t>
  </si>
  <si>
    <t>4612166347</t>
  </si>
  <si>
    <t>舟山市玖顺水产有限公司</t>
  </si>
  <si>
    <t>4612188983</t>
  </si>
  <si>
    <t>舟山市东恒再生资源利用有限公司</t>
  </si>
  <si>
    <t>4612199534</t>
  </si>
  <si>
    <t>舟山市定海区鑫颐水产经营部</t>
  </si>
  <si>
    <t>4612266277</t>
  </si>
  <si>
    <t>舟山市定海东丰废旧物资回收站</t>
  </si>
  <si>
    <t>4612270211</t>
  </si>
  <si>
    <t>舟山市宏贸废旧物资回收有限公司</t>
  </si>
  <si>
    <t>4612316793</t>
  </si>
  <si>
    <t>4611701332</t>
  </si>
  <si>
    <t>舟山市定海奥程机械厂</t>
  </si>
  <si>
    <t>4611701405</t>
  </si>
  <si>
    <t>金观船厂</t>
  </si>
  <si>
    <t>4611701410</t>
  </si>
  <si>
    <t>舟山飞达工具有限公司</t>
  </si>
  <si>
    <t>4611701436</t>
  </si>
  <si>
    <t>舟山市金塘贝佳特机械厂</t>
  </si>
  <si>
    <t>4611701442</t>
  </si>
  <si>
    <t>舟山市定海机械厂</t>
  </si>
  <si>
    <t>4611701443</t>
  </si>
  <si>
    <t>舟山市华骏船舶工程有限公司</t>
  </si>
  <si>
    <t>4611701446</t>
  </si>
  <si>
    <t>舟山市海中塑料机械有限公司</t>
  </si>
  <si>
    <t>4611701449</t>
  </si>
  <si>
    <t>舟山市定海沥港铸钢厂</t>
  </si>
  <si>
    <t>4611701457</t>
  </si>
  <si>
    <t>舟山市定海区沥港增辉热处理厂</t>
  </si>
  <si>
    <t>4611701460</t>
  </si>
  <si>
    <t>舟山市定海塑料机械厂</t>
  </si>
  <si>
    <t>4611701462</t>
  </si>
  <si>
    <t>舟山市定海华益制衣厂</t>
  </si>
  <si>
    <t>4611701477</t>
  </si>
  <si>
    <t>海山家具厂</t>
  </si>
  <si>
    <t>4611701486</t>
  </si>
  <si>
    <t>舟山富林化工塑料制品有限公司</t>
  </si>
  <si>
    <t>4611701507</t>
  </si>
  <si>
    <t>舟山市定海区山潭设备配件厂</t>
  </si>
  <si>
    <t>4611701509</t>
  </si>
  <si>
    <t>舟山市定海大丰奇天塑料机械厂</t>
  </si>
  <si>
    <t>4611701515</t>
  </si>
  <si>
    <t>舟山市诚胜塑料机械有限公司</t>
  </si>
  <si>
    <t>4611701518</t>
  </si>
  <si>
    <t>舟山市定海区锦谊塑料机械厂</t>
  </si>
  <si>
    <t>4611701523</t>
  </si>
  <si>
    <t>定海第二电镀厂</t>
  </si>
  <si>
    <t>4611701618</t>
  </si>
  <si>
    <t>浙江欧立德塑料机械有限公司</t>
  </si>
  <si>
    <t>4611701664</t>
  </si>
  <si>
    <t>张静康</t>
  </si>
  <si>
    <t>4611701732</t>
  </si>
  <si>
    <t>丁小军</t>
  </si>
  <si>
    <t>4611701733</t>
  </si>
  <si>
    <t>洪予杰</t>
  </si>
  <si>
    <t>4611701752</t>
  </si>
  <si>
    <t>舟山市金维水产品厂</t>
  </si>
  <si>
    <t>4611701756</t>
  </si>
  <si>
    <t>舟山市东方螺杆机械制造有限公司</t>
  </si>
  <si>
    <t>4611701763</t>
  </si>
  <si>
    <t>定海区沥港永波船厂</t>
  </si>
  <si>
    <t>4611701764</t>
  </si>
  <si>
    <t>浙江弘洲船舶修造有限公司</t>
  </si>
  <si>
    <t>4611701769</t>
  </si>
  <si>
    <t>舟山威利达塑料机械有限公司</t>
  </si>
  <si>
    <t>4611701772</t>
  </si>
  <si>
    <t>舟山市益成制衣有限公司</t>
  </si>
  <si>
    <t>4611701800</t>
  </si>
  <si>
    <t>舟山市凯盛塑料制品有限公司</t>
  </si>
  <si>
    <t>4611701834</t>
  </si>
  <si>
    <t>舟山市鹏达塑料机械有限公司</t>
  </si>
  <si>
    <t>4611701865</t>
  </si>
  <si>
    <t>舟山市金塘国和机械厂</t>
  </si>
  <si>
    <t>4611701901</t>
  </si>
  <si>
    <t>舟山市定海科江热处理厂</t>
  </si>
  <si>
    <t>4611701904</t>
  </si>
  <si>
    <t>舟山市张氏机械有限公司</t>
  </si>
  <si>
    <t>4611701911</t>
  </si>
  <si>
    <t>浙江贝美特机械有限公司</t>
  </si>
  <si>
    <t>4611701943</t>
  </si>
  <si>
    <t>4611702138</t>
  </si>
  <si>
    <t>舟山市定海区唯特精密橡塑机械厂</t>
  </si>
  <si>
    <t>4611702193</t>
  </si>
  <si>
    <t>舟山市汉龙塑料机械有限公司</t>
  </si>
  <si>
    <t>4611702344</t>
  </si>
  <si>
    <t>舟山市金塘旺鼎机械厂</t>
  </si>
  <si>
    <t>4611702345</t>
  </si>
  <si>
    <t>定海洪腾针织机厂</t>
  </si>
  <si>
    <t>4611702381</t>
  </si>
  <si>
    <t>舟山市大地针织机械有限公司</t>
  </si>
  <si>
    <t>4611702382</t>
  </si>
  <si>
    <t>舟山市金塘金振机械厂</t>
  </si>
  <si>
    <t>4611702398</t>
  </si>
  <si>
    <t>舟山市金潭机械制造有限公司</t>
  </si>
  <si>
    <t>4611702402</t>
  </si>
  <si>
    <t>舟山市兴达塑机制造有限公司</t>
  </si>
  <si>
    <t>4611702403</t>
  </si>
  <si>
    <t>舟山市定海区金蕴螺杆制造有限公司</t>
  </si>
  <si>
    <t>4611702407</t>
  </si>
  <si>
    <t>舟山市盛捷轻工制品有限公司</t>
  </si>
  <si>
    <t>4611702413</t>
  </si>
  <si>
    <t>定海沥港金海船舶修造厂</t>
  </si>
  <si>
    <t>4611702414</t>
  </si>
  <si>
    <t>4611702424</t>
  </si>
  <si>
    <t>舟山市三益塑料机械有限公司</t>
  </si>
  <si>
    <t>4611702430</t>
  </si>
  <si>
    <t>邵永芳</t>
  </si>
  <si>
    <t>4611702438</t>
  </si>
  <si>
    <t>舟山市定海区康盛热处理厂</t>
  </si>
  <si>
    <t>4611702457</t>
  </si>
  <si>
    <t>舟山市驰宇机械制造有限公司</t>
  </si>
  <si>
    <t>4611702517</t>
  </si>
  <si>
    <t>舟山市定海嘉丰机械制造有限公司</t>
  </si>
  <si>
    <t>4611702534</t>
  </si>
  <si>
    <t>舟山市定海德泰塑料机械制造厂</t>
  </si>
  <si>
    <t>4611702543</t>
  </si>
  <si>
    <t>舟山市定海区金星塑料机械厂</t>
  </si>
  <si>
    <t>4611702545</t>
  </si>
  <si>
    <t>浙江昌华盛螺杆制造有限公司</t>
  </si>
  <si>
    <t>4611702557</t>
  </si>
  <si>
    <t>舟山市欧胜达塑料机械有限公司</t>
  </si>
  <si>
    <t>4611702593</t>
  </si>
  <si>
    <t>舟山市嘉福机械有限公司</t>
  </si>
  <si>
    <t>4611702702</t>
  </si>
  <si>
    <t>舟山市利广机械制造有限公司</t>
  </si>
  <si>
    <t>4611702703</t>
  </si>
  <si>
    <t>舟山市华能物资有限公司</t>
  </si>
  <si>
    <t>4611702711</t>
  </si>
  <si>
    <t>舟山市定海远劲塑料机械厂</t>
  </si>
  <si>
    <t>4611702725</t>
  </si>
  <si>
    <t>舟山市康达机械有限公司</t>
  </si>
  <si>
    <t>4611702730</t>
  </si>
  <si>
    <t>舟山市方舟橡塑机械有限公司</t>
  </si>
  <si>
    <t>4611702731</t>
  </si>
  <si>
    <t>舟山市定海旭泰机械有限公司</t>
  </si>
  <si>
    <t>4611702767</t>
  </si>
  <si>
    <t>舟山市创鑫螺杆制造有限公司</t>
  </si>
  <si>
    <t>4611702768</t>
  </si>
  <si>
    <t>裕毫机械配件厂</t>
  </si>
  <si>
    <t>4611702769</t>
  </si>
  <si>
    <t>舟山市定海区沥港飞龙机械制造厂</t>
  </si>
  <si>
    <t>4611702787</t>
  </si>
  <si>
    <t>舟山市之江塑机有限公司</t>
  </si>
  <si>
    <t>4611702795</t>
  </si>
  <si>
    <t>舟山市海太塑料机械有限公司</t>
  </si>
  <si>
    <t>4611702796</t>
  </si>
  <si>
    <t>舟山市定海垣峰塑料机械厂</t>
  </si>
  <si>
    <t>4611702805</t>
  </si>
  <si>
    <t>舟山市华天螺杆制造有限公司</t>
  </si>
  <si>
    <t>4611702811</t>
  </si>
  <si>
    <t>舟山市定海金炜螺杆制造有限公司</t>
  </si>
  <si>
    <t>4611702840</t>
  </si>
  <si>
    <t>舟山市定海区豪天机械工具厂</t>
  </si>
  <si>
    <t>4611702842</t>
  </si>
  <si>
    <t>舟山市定海区鑫海螺杆机械厂</t>
  </si>
  <si>
    <t>4611702870</t>
  </si>
  <si>
    <t>舟山市华腾机械有限公司</t>
  </si>
  <si>
    <t>4611702880</t>
  </si>
  <si>
    <t>舟山市定海区民港制冰厂</t>
  </si>
  <si>
    <t>4612021700</t>
  </si>
  <si>
    <t>舟山市定海胜龙机械制造有限公司</t>
  </si>
  <si>
    <t>4612023517</t>
  </si>
  <si>
    <t>舟山市定海晨达塑料机械厂</t>
  </si>
  <si>
    <t>4612023591</t>
  </si>
  <si>
    <t>舟山市定海区半岛塑料机械厂</t>
  </si>
  <si>
    <t>4612024138</t>
  </si>
  <si>
    <t>舟山市金拓机械制造有限公司</t>
  </si>
  <si>
    <t>4612026792</t>
  </si>
  <si>
    <t>贺贤明</t>
  </si>
  <si>
    <t>4612029986</t>
  </si>
  <si>
    <t>舟山市金塘腾瑞塑料机械有限公司</t>
  </si>
  <si>
    <t>4612029987</t>
  </si>
  <si>
    <t>舟山市星火塑料机械有限公司</t>
  </si>
  <si>
    <t>4612030306</t>
  </si>
  <si>
    <t>舟山市定海金塘镇长沙村长沙船厂</t>
  </si>
  <si>
    <t>4612030516</t>
  </si>
  <si>
    <t>舟山市金塘通拓机械厂</t>
  </si>
  <si>
    <t>4612030996</t>
  </si>
  <si>
    <t>4612031049</t>
  </si>
  <si>
    <t>舟山市百丰机械有限公司</t>
  </si>
  <si>
    <t>4612031752</t>
  </si>
  <si>
    <t>4612031771</t>
  </si>
  <si>
    <t>舟山市金塘顺风船舶推进器厂</t>
  </si>
  <si>
    <t>4612032670</t>
  </si>
  <si>
    <t>舟山市瑞鸿螺杆制造有限公司</t>
  </si>
  <si>
    <t>4612033497</t>
  </si>
  <si>
    <t>舟山市龙威塑料机械有限公司</t>
  </si>
  <si>
    <t>4612033499</t>
  </si>
  <si>
    <t>舟山市骏泰橡塑机械有限公司</t>
  </si>
  <si>
    <t>4612033500</t>
  </si>
  <si>
    <t>舟山市华星机械有限公司</t>
  </si>
  <si>
    <t>4612033501</t>
  </si>
  <si>
    <t>舟山市福翔塑料机械制造有限公司</t>
  </si>
  <si>
    <t>4612033682</t>
  </si>
  <si>
    <t>舟山市定海精益螺杆厂</t>
  </si>
  <si>
    <t>4612034419</t>
  </si>
  <si>
    <t>舟山市立新机械制造有限公司</t>
  </si>
  <si>
    <t>4612034420</t>
  </si>
  <si>
    <t>定海区金塘镇精辉塑料机械厂</t>
  </si>
  <si>
    <t>4612036040</t>
  </si>
  <si>
    <t>舟山市定海区龙叶螺旋浆制造有限公司</t>
  </si>
  <si>
    <t>4612087857</t>
  </si>
  <si>
    <t>舟山市定海区鸿源塑料机械厂</t>
  </si>
  <si>
    <t>4612088092</t>
  </si>
  <si>
    <t>4612089847</t>
  </si>
  <si>
    <t>舟山市久实纳米涂层科技有限公司</t>
  </si>
  <si>
    <t>4612090580</t>
  </si>
  <si>
    <t>舟山市定海海良塑料机械厂</t>
  </si>
  <si>
    <t>4612091429</t>
  </si>
  <si>
    <t>舟山市金塘辛瑞铬塑料机械厂</t>
  </si>
  <si>
    <t>4612091508</t>
  </si>
  <si>
    <t>舟山市定海宇超塑料机械厂</t>
  </si>
  <si>
    <t>4612092356</t>
  </si>
  <si>
    <t>舟山市金塘嘉跃塑料机械厂</t>
  </si>
  <si>
    <t>4612094003</t>
  </si>
  <si>
    <t>浙江精制机械有限公司</t>
  </si>
  <si>
    <t>4612096890</t>
  </si>
  <si>
    <t>舟山市定海丰鑫螺杆机械制造厂</t>
  </si>
  <si>
    <t>4612098478</t>
  </si>
  <si>
    <t>舟山市浩华新型墙体材料有限公司</t>
  </si>
  <si>
    <t>4612099907</t>
  </si>
  <si>
    <t>舟山市定海华辉机械有限公司</t>
  </si>
  <si>
    <t>4612100092</t>
  </si>
  <si>
    <t>舟山市力捷机械有限公司</t>
  </si>
  <si>
    <t>4612101768</t>
  </si>
  <si>
    <t>4612102619</t>
  </si>
  <si>
    <t>舟山市定海天河机械厂</t>
  </si>
  <si>
    <t>4612103203</t>
  </si>
  <si>
    <t>4612103757</t>
  </si>
  <si>
    <t>舟山市定海新港水产冷冻厂</t>
  </si>
  <si>
    <t>4612108062</t>
  </si>
  <si>
    <t>沥港制冰厂</t>
  </si>
  <si>
    <t>4612108098</t>
  </si>
  <si>
    <t>舟山市姚氏机械制造有限公司</t>
  </si>
  <si>
    <t>4612110624</t>
  </si>
  <si>
    <t>舟山市金塘吴杰机械厂</t>
  </si>
  <si>
    <t>4612110811</t>
  </si>
  <si>
    <t>舟山市朝阳塑料机械有限公司</t>
  </si>
  <si>
    <t>4612110842</t>
  </si>
  <si>
    <t>舟山市顺沥机械有限公司</t>
  </si>
  <si>
    <t>4612110876</t>
  </si>
  <si>
    <t>舟山市中灵螺旋桨制造有限公司</t>
  </si>
  <si>
    <t>4612110905</t>
  </si>
  <si>
    <t>舟山市定海双力塑料机械厂</t>
  </si>
  <si>
    <t>4612110918</t>
  </si>
  <si>
    <t>4612111170</t>
  </si>
  <si>
    <t>舟山市定海区鹏程汽车修理厂</t>
  </si>
  <si>
    <t>4612113803</t>
  </si>
  <si>
    <t>24.汽车制造业</t>
  </si>
  <si>
    <t>舟山市沥港亿鑫气体有限公司</t>
  </si>
  <si>
    <t>4612115132</t>
  </si>
  <si>
    <t>舟山市皓达预拌混凝土有限公司</t>
  </si>
  <si>
    <t>4612115755</t>
  </si>
  <si>
    <t>舟山市定海琪峰刃具厂</t>
  </si>
  <si>
    <t>4612115784</t>
  </si>
  <si>
    <t>舟山市稼隆螺杆制造有限公司</t>
  </si>
  <si>
    <t>4612116489</t>
  </si>
  <si>
    <t>舟山市定海创裕塑料机械厂</t>
  </si>
  <si>
    <t>4612116921</t>
  </si>
  <si>
    <t>浙江沪宏塑机制造有限公司</t>
  </si>
  <si>
    <t>4612117774</t>
  </si>
  <si>
    <t>舟山市伟骐塑料机械有限公司</t>
  </si>
  <si>
    <t>4612118321</t>
  </si>
  <si>
    <t>舟山市定海区金广物资有限公司</t>
  </si>
  <si>
    <t>4612124477</t>
  </si>
  <si>
    <t>4612125088</t>
  </si>
  <si>
    <t>舟山市金瑞塑料机械有限公司</t>
  </si>
  <si>
    <t>4612127691</t>
  </si>
  <si>
    <t>顾佩芬</t>
  </si>
  <si>
    <t>4612127692</t>
  </si>
  <si>
    <t>舟山市定海丰潭塑料机械厂</t>
  </si>
  <si>
    <t>4612128046</t>
  </si>
  <si>
    <t>舟山市金塘金顺水泥预制品有限公司</t>
  </si>
  <si>
    <t>4612128141</t>
  </si>
  <si>
    <t>舟山市华兴工具有限公司</t>
  </si>
  <si>
    <t>4612131929</t>
  </si>
  <si>
    <t>舟山市定海云海塑料机械厂</t>
  </si>
  <si>
    <t>4612134474</t>
  </si>
  <si>
    <t>舟山市天汇达塑料机械有限公司</t>
  </si>
  <si>
    <t>4612135383</t>
  </si>
  <si>
    <t>4612136817</t>
  </si>
  <si>
    <t>舟山市骐誉螺杆制造有限公司</t>
  </si>
  <si>
    <t>4612137551</t>
  </si>
  <si>
    <t>舟山市定海佳恒塑料机械厂</t>
  </si>
  <si>
    <t>4612137904</t>
  </si>
  <si>
    <t>吴祥华</t>
  </si>
  <si>
    <t>4612137919</t>
  </si>
  <si>
    <t>舟山市定海恒星螺杆制造厂</t>
  </si>
  <si>
    <t>4612138256</t>
  </si>
  <si>
    <t>舟山市金塘中浩塑料机械厂</t>
  </si>
  <si>
    <t>4612140651</t>
  </si>
  <si>
    <t>舟山市定海区宏伟水泥预制品厂</t>
  </si>
  <si>
    <t>4612140695</t>
  </si>
  <si>
    <t>舟山市定海精正橡塑机械厂</t>
  </si>
  <si>
    <t>4612141564</t>
  </si>
  <si>
    <t>4612142015</t>
  </si>
  <si>
    <t>舟山市定海亿通螺杆制造厂</t>
  </si>
  <si>
    <t>4612143340</t>
  </si>
  <si>
    <t>4612148107</t>
  </si>
  <si>
    <t>舟山市鸿盛塑料机械有限公司</t>
  </si>
  <si>
    <t>4612150359</t>
  </si>
  <si>
    <t>舟山市微波螺杆机械有限公司</t>
  </si>
  <si>
    <t>4612150580</t>
  </si>
  <si>
    <t>舟山市奇玉机械有限公司</t>
  </si>
  <si>
    <t>4612151122</t>
  </si>
  <si>
    <t>舟山市宇泽橡塑机械有限公司</t>
  </si>
  <si>
    <t>4612151160</t>
  </si>
  <si>
    <t>舟山市飞盛螺杆有限公司</t>
  </si>
  <si>
    <t>4612152039</t>
  </si>
  <si>
    <t>舟山市五星机械制造有限公司</t>
  </si>
  <si>
    <t>4612152041</t>
  </si>
  <si>
    <t>舟山市金塘泰成螺杆制造厂</t>
  </si>
  <si>
    <t>4612152101</t>
  </si>
  <si>
    <t>舟山市金塘鸿业塑料机械厂</t>
  </si>
  <si>
    <t>4612152102</t>
  </si>
  <si>
    <t>舟山市拓新机械制造有限公司</t>
  </si>
  <si>
    <t>4612152103</t>
  </si>
  <si>
    <t>舟山市联科机械有限公司</t>
  </si>
  <si>
    <t>4612152105</t>
  </si>
  <si>
    <t>舟山市定海乐加塑料机械厂</t>
  </si>
  <si>
    <t>4612152110</t>
  </si>
  <si>
    <t>4612152111</t>
  </si>
  <si>
    <t>舟山市金光螺杆机械有限公司</t>
  </si>
  <si>
    <t>4612152507</t>
  </si>
  <si>
    <t>舟山市腾泰塑料机械制造有限公司</t>
  </si>
  <si>
    <t>4612152515</t>
  </si>
  <si>
    <t>4612152524</t>
  </si>
  <si>
    <t>4612152715</t>
  </si>
  <si>
    <t>舟山市定海路成螺杆制造厂</t>
  </si>
  <si>
    <t>4612152821</t>
  </si>
  <si>
    <t>舟山市定海新光螺杆厂 (普通合伙)</t>
  </si>
  <si>
    <t>4612155320</t>
  </si>
  <si>
    <t>舟山市嘉鼎塑料机械有限公司</t>
  </si>
  <si>
    <t>4612158726</t>
  </si>
  <si>
    <t>舟山市弘升机械制造有限公司</t>
  </si>
  <si>
    <t>4612158982</t>
  </si>
  <si>
    <t>舟山市定海金莱螺杆机械厂(普通合伙)</t>
  </si>
  <si>
    <t>4612159061</t>
  </si>
  <si>
    <t>舟山市定海金一螺杆机械厂</t>
  </si>
  <si>
    <t>4612159063</t>
  </si>
  <si>
    <t>舟山市天塑机械有限公司</t>
  </si>
  <si>
    <t>4612159064</t>
  </si>
  <si>
    <t>舟山市定海区精业螺杆制造厂</t>
  </si>
  <si>
    <t>4612159065</t>
  </si>
  <si>
    <t>舟山市友联塑料机械有限公司</t>
  </si>
  <si>
    <t>4612159067</t>
  </si>
  <si>
    <t>舟山市定海天发机械制造厂</t>
  </si>
  <si>
    <t>4612159329</t>
  </si>
  <si>
    <t>浙江中扬螺杆制造有限公司</t>
  </si>
  <si>
    <t>4612166099</t>
  </si>
  <si>
    <t>舟山市定海金鹏化塑机械厂</t>
  </si>
  <si>
    <t>4612166107</t>
  </si>
  <si>
    <t>4612166207</t>
  </si>
  <si>
    <t>浙江精注机械有限公司</t>
  </si>
  <si>
    <t>4612166255</t>
  </si>
  <si>
    <t>浙江中塑螺杆有限公司</t>
  </si>
  <si>
    <t>4612166270</t>
  </si>
  <si>
    <t>周红亚</t>
  </si>
  <si>
    <t>4612166310</t>
  </si>
  <si>
    <t>舟山市金利螺杆实业有限公司</t>
  </si>
  <si>
    <t>4612166317</t>
  </si>
  <si>
    <t>舟山市定海亿信塑料机械厂（普通合伙）</t>
  </si>
  <si>
    <t>4612166343</t>
  </si>
  <si>
    <t>舟山昌佳塑料机械有限公司</t>
  </si>
  <si>
    <t>4612166386</t>
  </si>
  <si>
    <t>舟山市震勇橡塑机械有限公司</t>
  </si>
  <si>
    <t>4612167202</t>
  </si>
  <si>
    <t>舟山市虹霆机械制造有限公司</t>
  </si>
  <si>
    <t>4612168050</t>
  </si>
  <si>
    <t>4612168721</t>
  </si>
  <si>
    <t>舟山市定海山潭机械厂（普通合伙）</t>
  </si>
  <si>
    <t>4612169003</t>
  </si>
  <si>
    <t>舟山市润新精密螺杆有限公司</t>
  </si>
  <si>
    <t>4612169207</t>
  </si>
  <si>
    <t>舟山市定海区大丰华盛塑料机械厂</t>
  </si>
  <si>
    <t>4612174004</t>
  </si>
  <si>
    <t>4612174814</t>
  </si>
  <si>
    <t>齐素琴</t>
  </si>
  <si>
    <t>4612179237</t>
  </si>
  <si>
    <t>舟山市盛洲螺杆制造有限公司</t>
  </si>
  <si>
    <t>4612186902</t>
  </si>
  <si>
    <t>4612186959</t>
  </si>
  <si>
    <t>舟山市立潮塑料机械有限公司</t>
  </si>
  <si>
    <t>4612186964</t>
  </si>
  <si>
    <t>浙江信壬机械有限公司</t>
  </si>
  <si>
    <t>4612186973</t>
  </si>
  <si>
    <t>舟山市万达凯成机械有限公司</t>
  </si>
  <si>
    <t>4612187047</t>
  </si>
  <si>
    <t>舟山市艾力克塑料机械有限公司</t>
  </si>
  <si>
    <t>4612187383</t>
  </si>
  <si>
    <t>4612188402</t>
  </si>
  <si>
    <t>舟山市金塘诚基机械厂</t>
  </si>
  <si>
    <t>4612189355</t>
  </si>
  <si>
    <t>舟山市定海东泰塑料机械有限公司</t>
  </si>
  <si>
    <t>4612189494</t>
  </si>
  <si>
    <t>4612189861</t>
  </si>
  <si>
    <t>浙江省中钢海洋工程装备有限公司</t>
  </si>
  <si>
    <t>4612198733</t>
  </si>
  <si>
    <t>舟山市腾瑞塑料机械有限公司</t>
  </si>
  <si>
    <t>4612207193</t>
  </si>
  <si>
    <t>舟山市定海金塑螺杆制造厂</t>
  </si>
  <si>
    <t>4612209233</t>
  </si>
  <si>
    <t>舟山南胜精密螺杆制造有限公司</t>
  </si>
  <si>
    <t>4612212841</t>
  </si>
  <si>
    <t>舟山市定海新颖机械制造有限公司</t>
  </si>
  <si>
    <t>4612214342</t>
  </si>
  <si>
    <t>4612214730</t>
  </si>
  <si>
    <t>浙江欣臻机械有限公司</t>
  </si>
  <si>
    <t>4612215321</t>
  </si>
  <si>
    <t>舟山市劲威塑料机械有限公司</t>
  </si>
  <si>
    <t>4612235506</t>
  </si>
  <si>
    <t>舟山市金塘巨源机械厂</t>
  </si>
  <si>
    <t>4612235511</t>
  </si>
  <si>
    <t>4612238037</t>
  </si>
  <si>
    <t>舟山市成业机械有限公司</t>
  </si>
  <si>
    <t>4612242208</t>
  </si>
  <si>
    <t>舟山市金顺塑料机械有限公司</t>
  </si>
  <si>
    <t>4612248285</t>
  </si>
  <si>
    <t>舟山市晨冉机械有限公司</t>
  </si>
  <si>
    <t>4612248295</t>
  </si>
  <si>
    <t>舟山市恒锐机械有限公司</t>
  </si>
  <si>
    <t>4612251411</t>
  </si>
  <si>
    <t>4612252432</t>
  </si>
  <si>
    <t>舟山市金塘中跃塑料机械制造厂</t>
  </si>
  <si>
    <t>4612253403</t>
  </si>
  <si>
    <t>舟山市海强螺杆制造有限公司</t>
  </si>
  <si>
    <t>4612254241</t>
  </si>
  <si>
    <t>舟山市顺腾螺杆制造有限公司</t>
  </si>
  <si>
    <t>4612254314</t>
  </si>
  <si>
    <t>舟山名杰机械制造有限公司</t>
  </si>
  <si>
    <t>4612257363</t>
  </si>
  <si>
    <t>舟山茂鸿机械有限公司</t>
  </si>
  <si>
    <t>4612258288</t>
  </si>
  <si>
    <t>舟山意泰科技有限公司</t>
  </si>
  <si>
    <t>4612263112</t>
  </si>
  <si>
    <t>舟山市金塘旭荣机械有限公司</t>
  </si>
  <si>
    <t>4612270659</t>
  </si>
  <si>
    <t>舟山市金塘恒拓机械厂</t>
  </si>
  <si>
    <t>4612270818</t>
  </si>
  <si>
    <t>舟山市定海金塘泰康机械制造厂</t>
  </si>
  <si>
    <t>4612272256</t>
  </si>
  <si>
    <t>舟山市金塘鑫宏机械厂</t>
  </si>
  <si>
    <t>4612273701</t>
  </si>
  <si>
    <t>舟山市金塘苏金金属材料经营部</t>
  </si>
  <si>
    <t>4612287177</t>
  </si>
  <si>
    <t>舟山市定海威宇螺杆制造厂</t>
  </si>
  <si>
    <t>4612287649</t>
  </si>
  <si>
    <t>浙江金欣贸易有限公司</t>
  </si>
  <si>
    <t>4612288963</t>
  </si>
  <si>
    <t>4612292107</t>
  </si>
  <si>
    <t>舟山市定海区龙叶螺旋桨制造有限公司</t>
  </si>
  <si>
    <t>4612292222</t>
  </si>
  <si>
    <t>舟山市佳迪塑料机械有限公司</t>
  </si>
  <si>
    <t>4612299274</t>
  </si>
  <si>
    <t>舟山鼎丰机械有限公司</t>
  </si>
  <si>
    <t>4612299798</t>
  </si>
  <si>
    <t>4612300022</t>
  </si>
  <si>
    <t>浙江澳舟牛业有限公司</t>
  </si>
  <si>
    <t>4612307896</t>
  </si>
  <si>
    <t>定海金塘镇鑫丰橡塑机械设备厂</t>
  </si>
  <si>
    <t>4612307981</t>
  </si>
  <si>
    <t>舟山市金塘三协热处理厂</t>
  </si>
  <si>
    <t>4612309310</t>
  </si>
  <si>
    <t>舟山市鑫润机械有限公司</t>
  </si>
  <si>
    <t>4612309621</t>
  </si>
  <si>
    <t>舟山市金发螺杆制造有限公司</t>
  </si>
  <si>
    <t>4612313338</t>
  </si>
  <si>
    <t>4612317083</t>
  </si>
  <si>
    <t>浙江俊裕工具制造有限公司</t>
  </si>
  <si>
    <t>4612317102</t>
  </si>
  <si>
    <t>舟山市卓润机械有限公司</t>
  </si>
  <si>
    <t>4612317104</t>
  </si>
  <si>
    <t>舟山市神舟电气股份有限公司</t>
  </si>
  <si>
    <t>4611036093</t>
  </si>
  <si>
    <t>舟山市定海区白泉兴隆机械厂(普通合伙)</t>
  </si>
  <si>
    <t>4611036294</t>
  </si>
  <si>
    <t>舟山市宝鑫钢结构有限公司</t>
  </si>
  <si>
    <t>4611036435</t>
  </si>
  <si>
    <t>舟山市定海区白泉和合建材厂</t>
  </si>
  <si>
    <t>4611036439</t>
  </si>
  <si>
    <t>舟山市永祥船舶配件有限公司</t>
  </si>
  <si>
    <t>4611037504</t>
  </si>
  <si>
    <t>舟山市定海龙舌建材有限公司</t>
  </si>
  <si>
    <t>4611037508</t>
  </si>
  <si>
    <t>舟山市定海合金钢阀门厂</t>
  </si>
  <si>
    <t>4611037514</t>
  </si>
  <si>
    <t>舟山市定海金泉粮油有限责任公司</t>
  </si>
  <si>
    <t>4611037731</t>
  </si>
  <si>
    <t>舟山市开关厂</t>
  </si>
  <si>
    <t>4611037838</t>
  </si>
  <si>
    <t>26.电气机械和器材制造业</t>
  </si>
  <si>
    <t>舟山市定海精大饲料有限公司</t>
  </si>
  <si>
    <t>4611037842</t>
  </si>
  <si>
    <t>舟山市定海区白泉时代饲料粉碎机厂</t>
  </si>
  <si>
    <t>4611037906</t>
  </si>
  <si>
    <t>舟山市定海永盛机械密封件厂</t>
  </si>
  <si>
    <t>4611038010</t>
  </si>
  <si>
    <t>舟山市恒嘉建材有限公司定海分公司</t>
  </si>
  <si>
    <t>4611038022</t>
  </si>
  <si>
    <t>白泉顺丰渔机加工厂</t>
  </si>
  <si>
    <t>4611400248</t>
  </si>
  <si>
    <t>舟山宝岛科技开发有限公司</t>
  </si>
  <si>
    <t>4611400249</t>
  </si>
  <si>
    <t>舟山东方印染有限公司</t>
  </si>
  <si>
    <t>4611400250</t>
  </si>
  <si>
    <t>舟山市永兴纺织机械有限公司</t>
  </si>
  <si>
    <t>4611400253</t>
  </si>
  <si>
    <t>舟山市定海区华泉水产冷冻厂</t>
  </si>
  <si>
    <t>4612004536</t>
  </si>
  <si>
    <t>定海区白泉针织服装厂</t>
  </si>
  <si>
    <t>4612011770</t>
  </si>
  <si>
    <t>舟山市丰洲饲料有限公司</t>
  </si>
  <si>
    <t>4612018028</t>
  </si>
  <si>
    <t>舟山市定海白泉新城针织制衣厂</t>
  </si>
  <si>
    <t>4612019757</t>
  </si>
  <si>
    <t>舟山市定海福寿石材厂</t>
  </si>
  <si>
    <t>4612020417</t>
  </si>
  <si>
    <t>18.非金属矿物制品业</t>
  </si>
  <si>
    <t>舟山市晶固沥青混凝土有限责任公司</t>
  </si>
  <si>
    <t>4612020548</t>
  </si>
  <si>
    <t>舟山市定海白泉制泵厂</t>
  </si>
  <si>
    <t>4612020556</t>
  </si>
  <si>
    <t>舟山弘舟水产有限公司</t>
  </si>
  <si>
    <t>4612025022</t>
  </si>
  <si>
    <t>舟山市定海区白泉永达装饰材料厂</t>
  </si>
  <si>
    <t>4612027953</t>
  </si>
  <si>
    <t>舟山天狮饮用水有限公司</t>
  </si>
  <si>
    <t>4612030247</t>
  </si>
  <si>
    <t>舟山市定海凯达机械厂</t>
  </si>
  <si>
    <t>4612030965</t>
  </si>
  <si>
    <t>舟山市定海自强塑料制品厂</t>
  </si>
  <si>
    <t>4612032964</t>
  </si>
  <si>
    <t>舟山市定海金泉纺织配件厂</t>
  </si>
  <si>
    <t>4612033042</t>
  </si>
  <si>
    <t>舟山市三鑫包装有限公司</t>
  </si>
  <si>
    <t>4612033183</t>
  </si>
  <si>
    <t>舟山造漆厂</t>
  </si>
  <si>
    <t>4612033926</t>
  </si>
  <si>
    <t>舟山市定海萌发新型墙体建材厂</t>
  </si>
  <si>
    <t>4612035915</t>
  </si>
  <si>
    <t>舟山市定海旺茂泡沫塑料厂</t>
  </si>
  <si>
    <t>4612085494</t>
  </si>
  <si>
    <t>舟山市万家贸易有限公司</t>
  </si>
  <si>
    <t>4612086389</t>
  </si>
  <si>
    <t>舟山市和海沥青混凝土拌合有限公司</t>
  </si>
  <si>
    <t>4612089952</t>
  </si>
  <si>
    <t>舟山市定海东港百货发展有限公司</t>
  </si>
  <si>
    <t>4612090143</t>
  </si>
  <si>
    <t>舟山市信林木业有限公司</t>
  </si>
  <si>
    <t>4612091106</t>
  </si>
  <si>
    <t>舟山市定海区定联机械厂(普通合伙)</t>
  </si>
  <si>
    <t>4612091912</t>
  </si>
  <si>
    <t>舟山市泉芽蔬菜食品有限公司</t>
  </si>
  <si>
    <t>4612092736</t>
  </si>
  <si>
    <t>舟山市定海昌兴彩印包装厂</t>
  </si>
  <si>
    <t>4612092778</t>
  </si>
  <si>
    <t>浙江顺源化工有限公司</t>
  </si>
  <si>
    <t>4612092803</t>
  </si>
  <si>
    <t>舟山市金澳船用装饰材料有限公司</t>
  </si>
  <si>
    <t>4612095833</t>
  </si>
  <si>
    <t>舟山弘业预拌混凝土有限公司</t>
  </si>
  <si>
    <t>4612096272</t>
  </si>
  <si>
    <t>舟山市三安工业气体有限责任公司</t>
  </si>
  <si>
    <t>4612096849</t>
  </si>
  <si>
    <t>舟山市敏达建材有限公司</t>
  </si>
  <si>
    <t>4612096959</t>
  </si>
  <si>
    <t>舟山恒久气体有限公司</t>
  </si>
  <si>
    <t>4612097997</t>
  </si>
  <si>
    <t>舟山市定海东业商贸有限公司</t>
  </si>
  <si>
    <t>4612101769</t>
  </si>
  <si>
    <t>舟山市荣森家私有限公司</t>
  </si>
  <si>
    <t>4612103347</t>
  </si>
  <si>
    <t>舟山市定海升晨塑料电器有限公司</t>
  </si>
  <si>
    <t>4612104456</t>
  </si>
  <si>
    <t>舟山市定海宏伟鞋业有限公司</t>
  </si>
  <si>
    <t>4612106557</t>
  </si>
  <si>
    <t>4612107067</t>
  </si>
  <si>
    <t>舟山市元康新型材料有限公司</t>
  </si>
  <si>
    <t>4612107076</t>
  </si>
  <si>
    <t>顾岳全</t>
  </si>
  <si>
    <t>4612107663</t>
  </si>
  <si>
    <t>舟山市定海龙翔塑料制品厂(普通合伙)</t>
  </si>
  <si>
    <t>4612108080</t>
  </si>
  <si>
    <t>舟山市绿野塑料有限公司</t>
  </si>
  <si>
    <t>4612108771</t>
  </si>
  <si>
    <t>舟山市定海金洲螺杆机械厂(普通合伙)</t>
  </si>
  <si>
    <t>4612109980</t>
  </si>
  <si>
    <t>舟山钰泰新材料科技有限公司</t>
  </si>
  <si>
    <t>4612110103</t>
  </si>
  <si>
    <t>浙江中盛船舶设备有限公司</t>
  </si>
  <si>
    <t>4612110295</t>
  </si>
  <si>
    <t>舟山市万益船舶机械有限公司</t>
  </si>
  <si>
    <t>4612110827</t>
  </si>
  <si>
    <t>舟山市定海和平海洋生物制品厂</t>
  </si>
  <si>
    <t>4612112450</t>
  </si>
  <si>
    <t>舟山市华灵电焊机有限公司</t>
  </si>
  <si>
    <t>4612114994</t>
  </si>
  <si>
    <t>舟山市海达维仪器有限公司</t>
  </si>
  <si>
    <t>4612115287</t>
  </si>
  <si>
    <t>舟山市震宇塑料机械有限公司</t>
  </si>
  <si>
    <t>4612115796</t>
  </si>
  <si>
    <t>舟山市东巨新型建筑材料有限责任公司</t>
  </si>
  <si>
    <t>4612116853</t>
  </si>
  <si>
    <t>舟山市晶源船舶设备制造有限公司</t>
  </si>
  <si>
    <t>4612117757</t>
  </si>
  <si>
    <t>浙江恒尊新材料科技有限公司</t>
  </si>
  <si>
    <t>4612117974</t>
  </si>
  <si>
    <t>舟山市定海北安机械厂</t>
  </si>
  <si>
    <t>4612118317</t>
  </si>
  <si>
    <t>舟山市成丰饮料有限公司</t>
  </si>
  <si>
    <t>4612120511</t>
  </si>
  <si>
    <t>舟山市定海普舟金属加工厂</t>
  </si>
  <si>
    <t>4612120868</t>
  </si>
  <si>
    <t>舟山市华达毛纺织有限公司</t>
  </si>
  <si>
    <t>4612121231</t>
  </si>
  <si>
    <t>舟山市金港机械有限公司</t>
  </si>
  <si>
    <t>4612121949</t>
  </si>
  <si>
    <t>舟山市定海巨润包装有限公司</t>
  </si>
  <si>
    <t>4612123498</t>
  </si>
  <si>
    <t>舟山市定海博汇电子厂</t>
  </si>
  <si>
    <t>4612123630</t>
  </si>
  <si>
    <t>舟山华纬机械有限公司</t>
  </si>
  <si>
    <t>4612125128</t>
  </si>
  <si>
    <t>中船重工船业有限公司</t>
  </si>
  <si>
    <t>4612125177</t>
  </si>
  <si>
    <t>舟山市台润食品有限公司</t>
  </si>
  <si>
    <t>4612125326</t>
  </si>
  <si>
    <t>舟山市定海区大成包装有限公司</t>
  </si>
  <si>
    <t>4612125633</t>
  </si>
  <si>
    <t>21.金属制品业</t>
  </si>
  <si>
    <t>舟山市安格机械有限公司</t>
  </si>
  <si>
    <t>4612127189</t>
  </si>
  <si>
    <t>舟山市安基机械有限公司</t>
  </si>
  <si>
    <t>4612128008</t>
  </si>
  <si>
    <t>舟山市恒翔泡塑建材有限公司</t>
  </si>
  <si>
    <t>4612128010</t>
  </si>
  <si>
    <t>舟山市同乐贸易有限公司</t>
  </si>
  <si>
    <t>4612134270</t>
  </si>
  <si>
    <t>舟山市泰盛新型墙体材料有限公司</t>
  </si>
  <si>
    <t>4612135332</t>
  </si>
  <si>
    <t>舟山金猫水产有限公司</t>
  </si>
  <si>
    <t>4612135489</t>
  </si>
  <si>
    <t>舟山斯百克密封制品有限公司</t>
  </si>
  <si>
    <t>4612136672</t>
  </si>
  <si>
    <t>舟山市虹美服饰有限公司</t>
  </si>
  <si>
    <t>4612136787</t>
  </si>
  <si>
    <t>浙江东帆船舶配件有限公司</t>
  </si>
  <si>
    <t>4612137056</t>
  </si>
  <si>
    <t>舟山市博聪机械有限公司</t>
  </si>
  <si>
    <t>4612137140</t>
  </si>
  <si>
    <t>舟山市中强钢结构有限公司</t>
  </si>
  <si>
    <t>4612137290</t>
  </si>
  <si>
    <t>舟山弘业环保材料有限公司</t>
  </si>
  <si>
    <t>4612137440</t>
  </si>
  <si>
    <t>舟山市华瑞机械制造有限公司</t>
  </si>
  <si>
    <t>4612137829</t>
  </si>
  <si>
    <t>舟山鸿盛环保能源有限公司</t>
  </si>
  <si>
    <t>4612138403</t>
  </si>
  <si>
    <t>舟山祥弓船舶舾装件有限责任公司</t>
  </si>
  <si>
    <t>4612139630</t>
  </si>
  <si>
    <t>舟山市定海恒博建材制造厂</t>
  </si>
  <si>
    <t>4612139716</t>
  </si>
  <si>
    <t>浙江澳尔法机械制造有限公司</t>
  </si>
  <si>
    <t>4612145925</t>
  </si>
  <si>
    <t>舟山市固恒新型墙体材料有限公司</t>
  </si>
  <si>
    <t>4612146270</t>
  </si>
  <si>
    <t>舟山市浩盛船舶配件制造有限公司</t>
  </si>
  <si>
    <t>4612146392</t>
  </si>
  <si>
    <t>舟山恒尊节能玻璃有限公司</t>
  </si>
  <si>
    <t>4612147719</t>
  </si>
  <si>
    <t>舟山市松田电器有限公司</t>
  </si>
  <si>
    <t>4612147986</t>
  </si>
  <si>
    <t>舟山市定海金鑫针织制衣厂</t>
  </si>
  <si>
    <t>4612148801</t>
  </si>
  <si>
    <t>舟山市京美材料科技有限公司</t>
  </si>
  <si>
    <t>4612160014</t>
  </si>
  <si>
    <t>4612166342</t>
  </si>
  <si>
    <t>舟山市凯泰达金刚石工具有限公司</t>
  </si>
  <si>
    <t>4612166357</t>
  </si>
  <si>
    <t>浙江格罗斯机械有限公司</t>
  </si>
  <si>
    <t>4612169149</t>
  </si>
  <si>
    <t>浙江亚帝涂料科技有限公司</t>
  </si>
  <si>
    <t>4612169433</t>
  </si>
  <si>
    <t>舟山市鹏程包装有限公司</t>
  </si>
  <si>
    <t>4612169813</t>
  </si>
  <si>
    <t>舟山市华方机械有限公司</t>
  </si>
  <si>
    <t>4612177819</t>
  </si>
  <si>
    <t>钱舟</t>
  </si>
  <si>
    <t>4612182987</t>
  </si>
  <si>
    <t>舟山市启明电力设备制造有限公司</t>
  </si>
  <si>
    <t>4612186950</t>
  </si>
  <si>
    <t>舟山新舟鱼粉机械有限公司</t>
  </si>
  <si>
    <t>4612186953</t>
  </si>
  <si>
    <t>舟山雷大电子科技有限公司</t>
  </si>
  <si>
    <t>4612186967</t>
  </si>
  <si>
    <t>浙江新世界装饰有限公司</t>
  </si>
  <si>
    <t>4612187003</t>
  </si>
  <si>
    <t>舟山市盛旺船舶设备有限公司</t>
  </si>
  <si>
    <t>4612187036</t>
  </si>
  <si>
    <t>舟山市和晟紧固件有限公司</t>
  </si>
  <si>
    <t>4612187058</t>
  </si>
  <si>
    <t>舟山市大昌预拌混凝土有限公司</t>
  </si>
  <si>
    <t>4612187351</t>
  </si>
  <si>
    <t>浙江舟山远东海盐制品有限责任公司</t>
  </si>
  <si>
    <t>4612189542</t>
  </si>
  <si>
    <t>舟山泉集建筑工业有限公司舟山经济开发区混凝土分公司</t>
  </si>
  <si>
    <t>4612195516</t>
  </si>
  <si>
    <t>舟山盛田贸易有限公司</t>
  </si>
  <si>
    <t>4612195529</t>
  </si>
  <si>
    <t>舟山市翔达机械有限公司</t>
  </si>
  <si>
    <t>4612198185</t>
  </si>
  <si>
    <t>定海区白泉富佳糕饼厂</t>
  </si>
  <si>
    <t>4612202589</t>
  </si>
  <si>
    <t>4612209841</t>
  </si>
  <si>
    <t>舟山市恒嘉建材有限公司定海第二分公司</t>
  </si>
  <si>
    <t>4612217812</t>
  </si>
  <si>
    <t>舟山金地电子有限公司</t>
  </si>
  <si>
    <t>4612237975</t>
  </si>
  <si>
    <t>浙江恒安泰石油工程有限责任公司</t>
  </si>
  <si>
    <t>4612238904</t>
  </si>
  <si>
    <t>浙江卧龙矿业有限公司</t>
  </si>
  <si>
    <t>4612248547</t>
  </si>
  <si>
    <t>富通集团(浙江)电缆有限公司</t>
  </si>
  <si>
    <t>4612251394</t>
  </si>
  <si>
    <t>舟山亿邦新型建材有限公司</t>
  </si>
  <si>
    <t>4612257330</t>
  </si>
  <si>
    <t>舟山市恒顺预拌混凝土有限公司</t>
  </si>
  <si>
    <t>4612258277</t>
  </si>
  <si>
    <t>浙江斯贝尔纺机科技有限公司</t>
  </si>
  <si>
    <t>4612266245</t>
  </si>
  <si>
    <t>舟山恒尊预拌混凝土有限公司</t>
  </si>
  <si>
    <t>4612270656</t>
  </si>
  <si>
    <t>舟山市泓博基础工程有限公司</t>
  </si>
  <si>
    <t>4612270846</t>
  </si>
  <si>
    <t>舟山市丰翔预拌混凝土有限公司</t>
  </si>
  <si>
    <t>4612275808</t>
  </si>
  <si>
    <t>浙江众诚环保设备有限公司</t>
  </si>
  <si>
    <t>4612275824</t>
  </si>
  <si>
    <t>浙江瑞祥木业科技有限公司</t>
  </si>
  <si>
    <t>4612288937</t>
  </si>
  <si>
    <t>舟山港综合保税区黎明发动机零部件有限公司</t>
  </si>
  <si>
    <t>4612290219</t>
  </si>
  <si>
    <t>舟山市荣伟包装制品有限公司</t>
  </si>
  <si>
    <t>4612292357</t>
  </si>
  <si>
    <t>舟山永高贸易有限公司</t>
  </si>
  <si>
    <t>4612293703</t>
  </si>
  <si>
    <t>舟山巴马国际贸易有限公司</t>
  </si>
  <si>
    <t>4612293735</t>
  </si>
  <si>
    <t>浙江舟山西云净业应急产业有限公司</t>
  </si>
  <si>
    <t>4612299552</t>
  </si>
  <si>
    <t>浙江蓝色海洋生物科技有限公司</t>
  </si>
  <si>
    <t>4612300924</t>
  </si>
  <si>
    <t>浙江碳景科技有限公司</t>
  </si>
  <si>
    <t>4612301178</t>
  </si>
  <si>
    <t>28.仪器仪表制造业</t>
  </si>
  <si>
    <t>舟山市海皓机械设备有限公司</t>
  </si>
  <si>
    <t>4612310468</t>
  </si>
  <si>
    <t>舟山市敏捷科技有限公司</t>
  </si>
  <si>
    <t>4612310973</t>
  </si>
  <si>
    <t>舟山金度科技有限公司</t>
  </si>
  <si>
    <t>4612311000</t>
  </si>
  <si>
    <t>舟山烨皓电器有限公司</t>
  </si>
  <si>
    <t>4612312960</t>
  </si>
  <si>
    <t>舟山泉集建筑工业有限公司</t>
  </si>
  <si>
    <t>4612315786</t>
  </si>
  <si>
    <t>舟山市亚联机械有限公司</t>
  </si>
  <si>
    <t>4612323792</t>
  </si>
  <si>
    <t>浙江宏捷机械科技有限公司</t>
  </si>
  <si>
    <t>4612328744</t>
  </si>
  <si>
    <t>舟山市定海兰港针织制衣有限公司</t>
  </si>
  <si>
    <t>4611036145</t>
  </si>
  <si>
    <t>舟山市鸿通渔具有限公司</t>
  </si>
  <si>
    <t>4611036148</t>
  </si>
  <si>
    <t>舟山市定海区富达针织厂</t>
  </si>
  <si>
    <t>4611036174</t>
  </si>
  <si>
    <t>舟山市定海复翁纺织器材厂</t>
  </si>
  <si>
    <t>4611036523</t>
  </si>
  <si>
    <t>舟山市兴峰水产有限公司</t>
  </si>
  <si>
    <t>4611037520</t>
  </si>
  <si>
    <t>舟山市飞航铸钢机械有限公司</t>
  </si>
  <si>
    <t>4611037521</t>
  </si>
  <si>
    <t>舟山市五环水产冷冻有限公司</t>
  </si>
  <si>
    <t>4611037526</t>
  </si>
  <si>
    <t>4611037532</t>
  </si>
  <si>
    <t>舟山市定海区西码第四水产加工厂</t>
  </si>
  <si>
    <t>4611037764</t>
  </si>
  <si>
    <t>舟山市定海区毛峙制冰厂</t>
  </si>
  <si>
    <t>4611037810</t>
  </si>
  <si>
    <t>浙江金鹰集团有限公司</t>
  </si>
  <si>
    <t>4611037980</t>
  </si>
  <si>
    <t>舟山市明发水产有限公司</t>
  </si>
  <si>
    <t>4611038006</t>
  </si>
  <si>
    <t>舟山市定海区明扬冷冻厂</t>
  </si>
  <si>
    <t>4611038009</t>
  </si>
  <si>
    <t>舟山市定海区康达水产品加工厂</t>
  </si>
  <si>
    <t>4611038026</t>
  </si>
  <si>
    <t>舟山市定海区永安水产冷冻厂</t>
  </si>
  <si>
    <t>4611038034</t>
  </si>
  <si>
    <t>舟山希佰克水产食品有限公司</t>
  </si>
  <si>
    <t>4611038049</t>
  </si>
  <si>
    <t>浙江龙源四方机械设备制造有限公司</t>
  </si>
  <si>
    <t>4611038205</t>
  </si>
  <si>
    <t>舟山市舟龙水产有限责任公司</t>
  </si>
  <si>
    <t>4611038206</t>
  </si>
  <si>
    <t>舟山市定海振兴渔具有限公司</t>
  </si>
  <si>
    <t>4611038286</t>
  </si>
  <si>
    <t>舟山市天籁服饰有限公司</t>
  </si>
  <si>
    <t>4611039164</t>
  </si>
  <si>
    <t>舟山市福达水产有限公司</t>
  </si>
  <si>
    <t>4611600001</t>
  </si>
  <si>
    <t>舟山市定海区安家塑料制品厂</t>
  </si>
  <si>
    <t>4611600002</t>
  </si>
  <si>
    <t>舟山市华森机械制造有限公司</t>
  </si>
  <si>
    <t>4611600004</t>
  </si>
  <si>
    <t>浙江星源体育用品有限公司</t>
  </si>
  <si>
    <t>4611600006</t>
  </si>
  <si>
    <t>舟山景和包装有限公司</t>
  </si>
  <si>
    <t>4611600013</t>
  </si>
  <si>
    <t>舟山市定海森惠塑胶制品有限公司</t>
  </si>
  <si>
    <t>4611600014</t>
  </si>
  <si>
    <t>舟山市定海区满康水产品加工厂</t>
  </si>
  <si>
    <t>4611600015</t>
  </si>
  <si>
    <t>4611600017</t>
  </si>
  <si>
    <t>舟山市定海宏驰塑胶模具厂</t>
  </si>
  <si>
    <t>4611600022</t>
  </si>
  <si>
    <t>定海区马岙镇唐家塑料厂</t>
  </si>
  <si>
    <t>4611600024</t>
  </si>
  <si>
    <t>4611600026</t>
  </si>
  <si>
    <t>舟山市定海区科达水产品有限公司</t>
  </si>
  <si>
    <t>4611600034</t>
  </si>
  <si>
    <t>4611600045</t>
  </si>
  <si>
    <t>舟山市定海和平泵浦机械有限公司</t>
  </si>
  <si>
    <t>4611600046</t>
  </si>
  <si>
    <t>舟山市巨森钢结构有限公司</t>
  </si>
  <si>
    <t>4611600051</t>
  </si>
  <si>
    <t>舟山市满庭芳食品有限公司</t>
  </si>
  <si>
    <t>4611600063</t>
  </si>
  <si>
    <t>舟山润佳纸制品有限公司</t>
  </si>
  <si>
    <t>4611604889</t>
  </si>
  <si>
    <t>舟山景炜制衣有限公司</t>
  </si>
  <si>
    <t>4612011082</t>
  </si>
  <si>
    <t>舟山铨泰塑胶有限公司</t>
  </si>
  <si>
    <t>4612017229</t>
  </si>
  <si>
    <t>4612018360</t>
  </si>
  <si>
    <t>舟山市西峡水产有限公司</t>
  </si>
  <si>
    <t>4612020432</t>
  </si>
  <si>
    <t>舟山市安邦工具制造有限公司</t>
  </si>
  <si>
    <t>4612020433</t>
  </si>
  <si>
    <t>舟山市奥力士制漆有限公司</t>
  </si>
  <si>
    <t>4612020547</t>
  </si>
  <si>
    <t>舟山市定海宏达新墙体有限公司</t>
  </si>
  <si>
    <t>4612023472</t>
  </si>
  <si>
    <t>舟山市启航水产食品有限公司</t>
  </si>
  <si>
    <t>4612027253</t>
  </si>
  <si>
    <t>舟山市金太洋水产有限公司</t>
  </si>
  <si>
    <t>4612027300</t>
  </si>
  <si>
    <t>舟山市定海区泰安水产有限公司</t>
  </si>
  <si>
    <t>4612027609</t>
  </si>
  <si>
    <t>舟山市定海区宏达水产有限公司</t>
  </si>
  <si>
    <t>4612027610</t>
  </si>
  <si>
    <t>舟山市定海富豪机械厂</t>
  </si>
  <si>
    <t>4612029768</t>
  </si>
  <si>
    <t>舟山协荣食业有限公司</t>
  </si>
  <si>
    <t>4612030978</t>
  </si>
  <si>
    <t>舟山市定海区干览镇周海军鲜活水产门市部</t>
  </si>
  <si>
    <t>4612032597</t>
  </si>
  <si>
    <t>舟山佰爱家食品有限公司</t>
  </si>
  <si>
    <t>4612032721</t>
  </si>
  <si>
    <t>4612034914</t>
  </si>
  <si>
    <t>浙江德邦海洋生物工程有限公司</t>
  </si>
  <si>
    <t>4612035951</t>
  </si>
  <si>
    <t>舟山市定海区成功水产冷冻厂(普通合伙)</t>
  </si>
  <si>
    <t>4612036107</t>
  </si>
  <si>
    <t>舟山市裕伟渔具有限公司</t>
  </si>
  <si>
    <t>4612037504</t>
  </si>
  <si>
    <t>舟山市西码头建材有限公司</t>
  </si>
  <si>
    <t>4612037513</t>
  </si>
  <si>
    <t>舟山市三江船舶修造有限公司</t>
  </si>
  <si>
    <t>4612086634</t>
  </si>
  <si>
    <t>舟山宝杰医疗器材有限公司</t>
  </si>
  <si>
    <t>4612087975</t>
  </si>
  <si>
    <t>舟山隆力达食品有限公司</t>
  </si>
  <si>
    <t>4612088077</t>
  </si>
  <si>
    <t>舟山富美特金属制品厂</t>
  </si>
  <si>
    <t>4612091747</t>
  </si>
  <si>
    <t>舟山市瀛洲海洋食品有限公司</t>
  </si>
  <si>
    <t>4612097162</t>
  </si>
  <si>
    <t>舟山市定海区西码头召力机械厂</t>
  </si>
  <si>
    <t>4612098480</t>
  </si>
  <si>
    <t>浙江舟山奔腾建材制品有限公司</t>
  </si>
  <si>
    <t>4612099935</t>
  </si>
  <si>
    <t>舟山市天乐电器有限公司</t>
  </si>
  <si>
    <t>4612099971</t>
  </si>
  <si>
    <t>舟山欣晟包装有限公司</t>
  </si>
  <si>
    <t>4612099983</t>
  </si>
  <si>
    <t>舟山市弘润纺织有限公司</t>
  </si>
  <si>
    <t>4612103885</t>
  </si>
  <si>
    <t>舟山铭汌经贸有限公司</t>
  </si>
  <si>
    <t>4612104398</t>
  </si>
  <si>
    <t>舟山市定海美达涂料厂</t>
  </si>
  <si>
    <t>4612105000</t>
  </si>
  <si>
    <t>舟山市辉昊物资有限公司</t>
  </si>
  <si>
    <t>4612106710</t>
  </si>
  <si>
    <t>舟山市众达水泥制品有限公司</t>
  </si>
  <si>
    <t>4612110851</t>
  </si>
  <si>
    <t>舟山海泓海洋食品有限公司</t>
  </si>
  <si>
    <t>4612114221</t>
  </si>
  <si>
    <t>舟山市汉邦机械科技有限公司</t>
  </si>
  <si>
    <t>4612115021</t>
  </si>
  <si>
    <t>浙江弘润机械制造有限公司</t>
  </si>
  <si>
    <t>4612116598</t>
  </si>
  <si>
    <t>舟山市嘉德天诚水产冷藏有限公司</t>
  </si>
  <si>
    <t>4612120117</t>
  </si>
  <si>
    <t>浙江新泰水产有限公司</t>
  </si>
  <si>
    <t>4612120404</t>
  </si>
  <si>
    <t>舟山市金亿洲贸易有限公司</t>
  </si>
  <si>
    <t>4612120565</t>
  </si>
  <si>
    <t>浙江结诚建材有限公司</t>
  </si>
  <si>
    <t>4612121512</t>
  </si>
  <si>
    <t>舟山市定海长白顺利制冰有限公司</t>
  </si>
  <si>
    <t>4612122365</t>
  </si>
  <si>
    <t>4612126876</t>
  </si>
  <si>
    <t>舟山市定海巨亿机械电器制造厂</t>
  </si>
  <si>
    <t>4612127065</t>
  </si>
  <si>
    <t>4612133647</t>
  </si>
  <si>
    <t>舟山市鑫道沥青混凝土拌和有限公司</t>
  </si>
  <si>
    <t>4612134470</t>
  </si>
  <si>
    <t>舟山市定海区哲天水产有限公司</t>
  </si>
  <si>
    <t>4612134680</t>
  </si>
  <si>
    <t>舟山四和贸易有限责任公司</t>
  </si>
  <si>
    <t>4612135281</t>
  </si>
  <si>
    <t>浙江丽岛船用设备有限公司</t>
  </si>
  <si>
    <t>4612136795</t>
  </si>
  <si>
    <t>舟山市广华市政建设工程有限公司</t>
  </si>
  <si>
    <t>4612137055</t>
  </si>
  <si>
    <t>舟山市东兴海洋生物制品有限公司</t>
  </si>
  <si>
    <t>4612137453</t>
  </si>
  <si>
    <t>舟山市海禾机械有限公司</t>
  </si>
  <si>
    <t>4612138212</t>
  </si>
  <si>
    <t>舟山市嘉维得挤出设备有限公司</t>
  </si>
  <si>
    <t>4612139529</t>
  </si>
  <si>
    <t>4612139567</t>
  </si>
  <si>
    <t>舟山市定海三江冷冻加工厂(普通合伙)</t>
  </si>
  <si>
    <t>4612139877</t>
  </si>
  <si>
    <t>舟山明博机械制造有限公司</t>
  </si>
  <si>
    <t>4612140042</t>
  </si>
  <si>
    <t>舟山市佳得宇水产有限公司</t>
  </si>
  <si>
    <t>4612140140</t>
  </si>
  <si>
    <t>舟山市卓融塑料机械有限公司</t>
  </si>
  <si>
    <t>4612143879</t>
  </si>
  <si>
    <t>舟山中坚水泥制品有限公司</t>
  </si>
  <si>
    <t>4612146401</t>
  </si>
  <si>
    <t>舟山市三联水产有限公司</t>
  </si>
  <si>
    <t>4612146402</t>
  </si>
  <si>
    <t>舟山东道水产有限公司</t>
  </si>
  <si>
    <t>4612146780</t>
  </si>
  <si>
    <t>舟山琦盛船舶配件有限公司</t>
  </si>
  <si>
    <t>4612146786</t>
  </si>
  <si>
    <t>舟山市恒丰电气有限公司</t>
  </si>
  <si>
    <t>4612147952</t>
  </si>
  <si>
    <t>舟山市定海作山船厂</t>
  </si>
  <si>
    <t>4612148775</t>
  </si>
  <si>
    <t>舟山市定海精科挤出机厂</t>
  </si>
  <si>
    <t>4612150174</t>
  </si>
  <si>
    <t>4612150262</t>
  </si>
  <si>
    <t>舟山市海益塑胶机械有限公司</t>
  </si>
  <si>
    <t>4612158609</t>
  </si>
  <si>
    <t>舟山市柏宏水产有限公司</t>
  </si>
  <si>
    <t>4612166286</t>
  </si>
  <si>
    <t>舟山市康平水产有限公司</t>
  </si>
  <si>
    <t>4612166351</t>
  </si>
  <si>
    <t>舟山先科塑料机械有限公司</t>
  </si>
  <si>
    <t>4612166378</t>
  </si>
  <si>
    <t>舟山市定海鑫宏包装制品有限公司</t>
  </si>
  <si>
    <t>4612166988</t>
  </si>
  <si>
    <t>舟山润吉建材有限公司</t>
  </si>
  <si>
    <t>4612178149</t>
  </si>
  <si>
    <t>舟山市三潭废旧物资回收有限公司</t>
  </si>
  <si>
    <t>4612179274</t>
  </si>
  <si>
    <t>舟山安浩海事技术有限公司</t>
  </si>
  <si>
    <t>4612183957</t>
  </si>
  <si>
    <t>舟山至诚食品科技有限公司</t>
  </si>
  <si>
    <t>4612185375</t>
  </si>
  <si>
    <t>舟山市定海永翊机械厂</t>
  </si>
  <si>
    <t>4612186951</t>
  </si>
  <si>
    <t>舟山市鼎力建设有限公司</t>
  </si>
  <si>
    <t>4612186970</t>
  </si>
  <si>
    <t>舟山市恒茂塑料机械有限公司</t>
  </si>
  <si>
    <t>4612186990</t>
  </si>
  <si>
    <t>舟山沥晶科技建材有限公司</t>
  </si>
  <si>
    <t>4612186993</t>
  </si>
  <si>
    <t>舟山惠群远洋渔业发展有限公司</t>
  </si>
  <si>
    <t>4612187025</t>
  </si>
  <si>
    <t>浙江创迪水处理设备有限公司</t>
  </si>
  <si>
    <t>4612187766</t>
  </si>
  <si>
    <t>4612189188</t>
  </si>
  <si>
    <t>舟山天马建筑材料有限公司</t>
  </si>
  <si>
    <t>4612189192</t>
  </si>
  <si>
    <t>舟山市定海瑞昌塑胶机械厂</t>
  </si>
  <si>
    <t>4612189379</t>
  </si>
  <si>
    <t>舟山市定海华洲机械有限公司</t>
  </si>
  <si>
    <t>4612189858</t>
  </si>
  <si>
    <t>舟山市联峰机械制造有限公司</t>
  </si>
  <si>
    <t>4612190605</t>
  </si>
  <si>
    <t>舟山市泓顺水产食品有限公司</t>
  </si>
  <si>
    <t>4612197290</t>
  </si>
  <si>
    <t>舟山恒源实业有限公司</t>
  </si>
  <si>
    <t>4612199685</t>
  </si>
  <si>
    <t>舟山市凯舟机械制造有限公司</t>
  </si>
  <si>
    <t>4612210999</t>
  </si>
  <si>
    <t>舟山中邦节能科技有限公司</t>
  </si>
  <si>
    <t>4612212625</t>
  </si>
  <si>
    <t>舟山市定海区宏亮塑胶机械有限公司</t>
  </si>
  <si>
    <t>4612215633</t>
  </si>
  <si>
    <t>浙江宏垒建材有限公司</t>
  </si>
  <si>
    <t>4612217474</t>
  </si>
  <si>
    <t>舟山日网海洋科技有限公司</t>
  </si>
  <si>
    <t>4612217555</t>
  </si>
  <si>
    <t>舟山市中图钣金有限公司</t>
  </si>
  <si>
    <t>4612217637</t>
  </si>
  <si>
    <t>舟山市鸿兆水产有限公司</t>
  </si>
  <si>
    <t>4612224788</t>
  </si>
  <si>
    <t>舟山鲸丰水产有限公司</t>
  </si>
  <si>
    <t>4612235888</t>
  </si>
  <si>
    <t>舟山市定海三隆水产有限公司</t>
  </si>
  <si>
    <t>4612237140</t>
  </si>
  <si>
    <t>舟山白马精细矿粉有限公司</t>
  </si>
  <si>
    <t>4612238905</t>
  </si>
  <si>
    <t>舟山市定海区马岙国昌铸件厂</t>
  </si>
  <si>
    <t>4612248253</t>
  </si>
  <si>
    <t>舟山众兴达建材贸易有限公司</t>
  </si>
  <si>
    <t>4612251452</t>
  </si>
  <si>
    <t>4612251474</t>
  </si>
  <si>
    <t>舟山市金针食品有限公司</t>
  </si>
  <si>
    <t>4612251696</t>
  </si>
  <si>
    <t>浙江远航建设工程有限公司</t>
  </si>
  <si>
    <t>4612265275</t>
  </si>
  <si>
    <t>舟山鸿泰混凝土有限公司</t>
  </si>
  <si>
    <t>4612270581</t>
  </si>
  <si>
    <t>舟山市舟扬门窗有限公司</t>
  </si>
  <si>
    <t>4612271862</t>
  </si>
  <si>
    <t>舟山市定海区马岙镇统好石屑水泥砖厂</t>
  </si>
  <si>
    <t>4612271908</t>
  </si>
  <si>
    <t>舟山市国宏水泥构件有限公司</t>
  </si>
  <si>
    <t>4612272239</t>
  </si>
  <si>
    <t>舟山市甬舟蜂窝纸业有限公司</t>
  </si>
  <si>
    <t>4612272242</t>
  </si>
  <si>
    <t>舟山惠群冷链物流股份有限公司</t>
  </si>
  <si>
    <t>4612273690</t>
  </si>
  <si>
    <t>舟山浩翔石材加工有限公司</t>
  </si>
  <si>
    <t>4612277570</t>
  </si>
  <si>
    <t>浙江兆弟桩业有限公司舟山分公司</t>
  </si>
  <si>
    <t>4612279458</t>
  </si>
  <si>
    <t>浙江舟山永诺实业有限公司</t>
  </si>
  <si>
    <t>4612279806</t>
  </si>
  <si>
    <t>浙江和泓环保纸业有限公司</t>
  </si>
  <si>
    <t>4612287801</t>
  </si>
  <si>
    <t>舟山市定海弘听建材有限公司</t>
  </si>
  <si>
    <t>4612288740</t>
  </si>
  <si>
    <t>4612292173</t>
  </si>
  <si>
    <t>舟山盛科威机械科技有限公司</t>
  </si>
  <si>
    <t>4612292288</t>
  </si>
  <si>
    <t>舟山市仑海水产有限公司</t>
  </si>
  <si>
    <t>4612292329</t>
  </si>
  <si>
    <t>4612294764</t>
  </si>
  <si>
    <t>浙江交工高等级公路养护有限公司</t>
  </si>
  <si>
    <t>4612294825</t>
  </si>
  <si>
    <t>4612295872</t>
  </si>
  <si>
    <t>舟山市定海捕鱼人水产有限公司</t>
  </si>
  <si>
    <t>4612295921</t>
  </si>
  <si>
    <t>舟山鸿亿表面技术有限公司</t>
  </si>
  <si>
    <t>4612295931</t>
  </si>
  <si>
    <t>4612297814</t>
  </si>
  <si>
    <t>舟山欣宸水产有限公司</t>
  </si>
  <si>
    <t>4612297826</t>
  </si>
  <si>
    <t>舟山优石新型材料有限公司</t>
  </si>
  <si>
    <t>4612299626</t>
  </si>
  <si>
    <t>浙江佳越机械制造有限公司</t>
  </si>
  <si>
    <t>4612300003</t>
  </si>
  <si>
    <t>舟山市华日物资再生利用有限公司</t>
  </si>
  <si>
    <t>4612303483</t>
  </si>
  <si>
    <t>浙江优众新材料科技有限公司</t>
  </si>
  <si>
    <t>4612303491</t>
  </si>
  <si>
    <t>舟山圣吉豪海洋开发有限公司</t>
  </si>
  <si>
    <t>4612304356</t>
  </si>
  <si>
    <t>舟山市雨泽建材有限公司</t>
  </si>
  <si>
    <t>4612309341</t>
  </si>
  <si>
    <t>4612310539</t>
  </si>
  <si>
    <t>4612313438</t>
  </si>
  <si>
    <t>4612317028</t>
  </si>
  <si>
    <t>浙江金桥电气材料有限公司</t>
  </si>
  <si>
    <t>4612320751</t>
  </si>
  <si>
    <t>舟山盛聚祥包装有限公司</t>
  </si>
  <si>
    <t>4612321832</t>
  </si>
  <si>
    <t>舟山市和吉建材有限公司</t>
  </si>
  <si>
    <t>4612322797</t>
  </si>
  <si>
    <t>舟山恒达水产有限公司</t>
  </si>
  <si>
    <t>4612328753</t>
  </si>
  <si>
    <t>4612328828</t>
  </si>
  <si>
    <t>舟山市汇邦仪表制造有限公司</t>
  </si>
  <si>
    <t>4611036358</t>
  </si>
  <si>
    <t>舟山中宇机械有限公司</t>
  </si>
  <si>
    <t>4611036450</t>
  </si>
  <si>
    <t>舟山市定海齿轮厂</t>
  </si>
  <si>
    <t>4611036457</t>
  </si>
  <si>
    <t>盐仓乡予制厂</t>
  </si>
  <si>
    <t>4611036495</t>
  </si>
  <si>
    <t>蒋海</t>
  </si>
  <si>
    <t>4611036520</t>
  </si>
  <si>
    <t>中洲造船厂</t>
  </si>
  <si>
    <t>4611037422</t>
  </si>
  <si>
    <t>浙江盘峙船舶修造有限公司</t>
  </si>
  <si>
    <t>4611037424</t>
  </si>
  <si>
    <t>舟山市定海港桥粮油有限责任公司</t>
  </si>
  <si>
    <t>4611037539</t>
  </si>
  <si>
    <t>舟山市定海区飞利塑料厂</t>
  </si>
  <si>
    <t>4611037567</t>
  </si>
  <si>
    <t>舟山市定海区狮山机电制造厂</t>
  </si>
  <si>
    <t>4611037759</t>
  </si>
  <si>
    <t>雅岙岭轧石厂</t>
  </si>
  <si>
    <t>4611037917</t>
  </si>
  <si>
    <t>舟山飞博船舶修造有限公司</t>
  </si>
  <si>
    <t>4611037929</t>
  </si>
  <si>
    <t>舟山市鸭蛋山货物装卸有限公司</t>
  </si>
  <si>
    <t>4611037990</t>
  </si>
  <si>
    <t>舟山市金舟电子机械有限公司</t>
  </si>
  <si>
    <t>4611038008</t>
  </si>
  <si>
    <t>舟山市飞凌气门座有限公司</t>
  </si>
  <si>
    <t>4611038121</t>
  </si>
  <si>
    <t>舟山市新舟鱼粉设备厂</t>
  </si>
  <si>
    <t>4611038302</t>
  </si>
  <si>
    <t>舟山市腾龙食品有限公司</t>
  </si>
  <si>
    <t>4611042538</t>
  </si>
  <si>
    <t>舟山市夏日电力设备有限公司</t>
  </si>
  <si>
    <t>4611043865</t>
  </si>
  <si>
    <t>定海解放伏林锻打厂</t>
  </si>
  <si>
    <t>4611044456</t>
  </si>
  <si>
    <t>舟山市中煌制衣有限公司</t>
  </si>
  <si>
    <t>4611048332</t>
  </si>
  <si>
    <t>舟山中磁仪表有限公司</t>
  </si>
  <si>
    <t>4611048584</t>
  </si>
  <si>
    <t>舟山市定海区第五羊毛衫厂</t>
  </si>
  <si>
    <t>4611050484</t>
  </si>
  <si>
    <t>舟山市兴赣不锈钢有限公司</t>
  </si>
  <si>
    <t>4611051494</t>
  </si>
  <si>
    <t>舟山市海潮音金铜工艺有限公司</t>
  </si>
  <si>
    <t>4611052125</t>
  </si>
  <si>
    <t>舟山市定海盘峙兴港船厂</t>
  </si>
  <si>
    <t>4611052608</t>
  </si>
  <si>
    <t>舟山富生船舶修造有限公司</t>
  </si>
  <si>
    <t>4611052723</t>
  </si>
  <si>
    <t>舟山市定海四通塑料机械有限公司</t>
  </si>
  <si>
    <t>4611054133</t>
  </si>
  <si>
    <t>浙江钻石楼食品有限公司</t>
  </si>
  <si>
    <t>4611054365</t>
  </si>
  <si>
    <t>舟山市定海嘉盟涂料有限公司</t>
  </si>
  <si>
    <t>4611054971</t>
  </si>
  <si>
    <t>舟山市正象机械厂</t>
  </si>
  <si>
    <t>4611055537</t>
  </si>
  <si>
    <t>舟山市定海伟昌螺杆制造有限公司</t>
  </si>
  <si>
    <t>4611056680</t>
  </si>
  <si>
    <t>舟山市定海弘鑫船舶机械厂</t>
  </si>
  <si>
    <t>4611056836</t>
  </si>
  <si>
    <t>舟山市昌平水产有限公司</t>
  </si>
  <si>
    <t>4611057925</t>
  </si>
  <si>
    <t>舟山市定海金山塑料机械厂</t>
  </si>
  <si>
    <t>4611058232</t>
  </si>
  <si>
    <t>舟山市龙昌机械有限公司</t>
  </si>
  <si>
    <t>4611059030</t>
  </si>
  <si>
    <t>舟山德瑞尔机械有限公司</t>
  </si>
  <si>
    <t>4611061404</t>
  </si>
  <si>
    <t>舟山市定海日月机械厂</t>
  </si>
  <si>
    <t>4611064730</t>
  </si>
  <si>
    <t>舟山市定海紫微磁钢制造有限公司</t>
  </si>
  <si>
    <t>4611800001</t>
  </si>
  <si>
    <t>舟山市虹梦照明灯具有限公司</t>
  </si>
  <si>
    <t>4611800005</t>
  </si>
  <si>
    <t>浙江航远电气设备有限公司</t>
  </si>
  <si>
    <t>4611800057</t>
  </si>
  <si>
    <t>舟山市定海良港船厂</t>
  </si>
  <si>
    <t>4611900023</t>
  </si>
  <si>
    <t>舟山市定海暸望冷冻储藏厂</t>
  </si>
  <si>
    <t>4612000845</t>
  </si>
  <si>
    <t>舟山市华宇机械制造厂</t>
  </si>
  <si>
    <t>4612004189</t>
  </si>
  <si>
    <t>舟山市江海螺杆机械制造有限公司</t>
  </si>
  <si>
    <t>4612005404</t>
  </si>
  <si>
    <t>舟山市定海振兴热工机械厂</t>
  </si>
  <si>
    <t>4612011036</t>
  </si>
  <si>
    <t>舟山市定海鑫凯钣金厂</t>
  </si>
  <si>
    <t>4612011778</t>
  </si>
  <si>
    <t>舟山福氏食品科技有限公司</t>
  </si>
  <si>
    <t>4612017228</t>
  </si>
  <si>
    <t>舟山市定海恒晨锻压有限公司</t>
  </si>
  <si>
    <t>4612018262</t>
  </si>
  <si>
    <t>贺鹏飞</t>
  </si>
  <si>
    <t>4612018286</t>
  </si>
  <si>
    <t>舟山市福臻圆酒店管理有限公司</t>
  </si>
  <si>
    <t>4612018363</t>
  </si>
  <si>
    <t>舟山市定海御方贸易有限公司</t>
  </si>
  <si>
    <t>4612018364</t>
  </si>
  <si>
    <t>舟山市定海区日盛纸箱厂</t>
  </si>
  <si>
    <t>4612019756</t>
  </si>
  <si>
    <t>舟山市定海宏寿石器厂</t>
  </si>
  <si>
    <t>4612019758</t>
  </si>
  <si>
    <t>舟山市天裕玩具鞋业有限公司</t>
  </si>
  <si>
    <t>4612020023</t>
  </si>
  <si>
    <t>黄素芬</t>
  </si>
  <si>
    <t>4612020543</t>
  </si>
  <si>
    <t>舟山市浩海后勤服务有限公司</t>
  </si>
  <si>
    <t>4612023592</t>
  </si>
  <si>
    <t>舟山市越洋食品有限公司</t>
  </si>
  <si>
    <t>4612023765</t>
  </si>
  <si>
    <t>舟山市协溢鞋业有限公司</t>
  </si>
  <si>
    <t>4612024888</t>
  </si>
  <si>
    <t>舟山四海微特电机有限公司</t>
  </si>
  <si>
    <t>4612025018</t>
  </si>
  <si>
    <t>舟山燕牌乳业有限公司</t>
  </si>
  <si>
    <t>4612026759</t>
  </si>
  <si>
    <t>舟山市定海区新港铸件厂（普通合伙）</t>
  </si>
  <si>
    <t>4612026819</t>
  </si>
  <si>
    <t>舟山爱龙电器有限公司</t>
  </si>
  <si>
    <t>4612027659</t>
  </si>
  <si>
    <t>舟山市新浪机械有限公司</t>
  </si>
  <si>
    <t>4612027950</t>
  </si>
  <si>
    <t>舟山银河塑机制造有限公司</t>
  </si>
  <si>
    <t>4612028061</t>
  </si>
  <si>
    <t>舟山市富民气体设备有限公司</t>
  </si>
  <si>
    <t>4612029584</t>
  </si>
  <si>
    <t>舟山市定海区领悦时尚酒店</t>
  </si>
  <si>
    <t>4612029889</t>
  </si>
  <si>
    <t>舟山市金业机械有限公司</t>
  </si>
  <si>
    <t>4612030314</t>
  </si>
  <si>
    <t>舟山市泰隆机械有限公司</t>
  </si>
  <si>
    <t>4612030403</t>
  </si>
  <si>
    <t>浙江虹达特种橡胶制品有限公司</t>
  </si>
  <si>
    <t>4612030567</t>
  </si>
  <si>
    <t>舟山市中驰塑料机械有限公司</t>
  </si>
  <si>
    <t>4612030966</t>
  </si>
  <si>
    <t>舟山市定海区英利针织厂</t>
  </si>
  <si>
    <t>4612030987</t>
  </si>
  <si>
    <t>舟山市舟灵机械制造有限公司</t>
  </si>
  <si>
    <t>4612032594</t>
  </si>
  <si>
    <t>舟山市定海区东港电镀厂(普通合伙)</t>
  </si>
  <si>
    <t>4612032965</t>
  </si>
  <si>
    <t>舟山市海山筛网有限公司</t>
  </si>
  <si>
    <t>4612032982</t>
  </si>
  <si>
    <t>舟山市盛华制衣厂</t>
  </si>
  <si>
    <t>4612033222</t>
  </si>
  <si>
    <t>浙江奥斯特汽车配件有限公司</t>
  </si>
  <si>
    <t>4612034360</t>
  </si>
  <si>
    <t>舟山市定海区周俞机械厂</t>
  </si>
  <si>
    <t>4612034366</t>
  </si>
  <si>
    <t>舟山市定海金强电器厂</t>
  </si>
  <si>
    <t>4612034837</t>
  </si>
  <si>
    <t>舟山市定海区盐仓联盟船厂</t>
  </si>
  <si>
    <t>4612034899</t>
  </si>
  <si>
    <t>舟山市定海区浙东水产贸易部(普通合伙)</t>
  </si>
  <si>
    <t>4612035666</t>
  </si>
  <si>
    <t>舟山市定海烟墩水产食品加工厂</t>
  </si>
  <si>
    <t>4612035965</t>
  </si>
  <si>
    <t>舟山市兴宇机械有限公司</t>
  </si>
  <si>
    <t>4612036259</t>
  </si>
  <si>
    <t>舟山市舟海印刷有限公司</t>
  </si>
  <si>
    <t>4612036278</t>
  </si>
  <si>
    <t>舟山市定海区增立冲件厂(普通合伙)</t>
  </si>
  <si>
    <t>4612036409</t>
  </si>
  <si>
    <t>舟山市定海螺头船舶修造厂</t>
  </si>
  <si>
    <t>4612036771</t>
  </si>
  <si>
    <t>舟山市定海区盘峙同心船厂</t>
  </si>
  <si>
    <t>4612037509</t>
  </si>
  <si>
    <t>舟山市定海区定明机械厂</t>
  </si>
  <si>
    <t>4612086875</t>
  </si>
  <si>
    <t>舟山市定海兴艺装饰有限公司</t>
  </si>
  <si>
    <t>4612087778</t>
  </si>
  <si>
    <t>舟山市定海明星塑料机械厂</t>
  </si>
  <si>
    <t>4612088061</t>
  </si>
  <si>
    <t>舟山市海水综合利用研究所</t>
  </si>
  <si>
    <t>4612090604</t>
  </si>
  <si>
    <t>舟山欧莱克新材料科技有限公司</t>
  </si>
  <si>
    <t>4612091917</t>
  </si>
  <si>
    <t>舟山龙腾机械有限公司</t>
  </si>
  <si>
    <t>4612092425</t>
  </si>
  <si>
    <t>舟山市科源电气有限公司</t>
  </si>
  <si>
    <t>4612092769</t>
  </si>
  <si>
    <t>舟山市定海伟鑫热处理有限公司</t>
  </si>
  <si>
    <t>4612092790</t>
  </si>
  <si>
    <t>浙江海洋石油化工有限公司</t>
  </si>
  <si>
    <t>4612093183</t>
  </si>
  <si>
    <t>浙江省围海建设集团舟山有限公司</t>
  </si>
  <si>
    <t>4612093966</t>
  </si>
  <si>
    <t>舟山鑫卓诚机械有限公司</t>
  </si>
  <si>
    <t>4612094386</t>
  </si>
  <si>
    <t>舟山国裕热镀锌有限公司</t>
  </si>
  <si>
    <t>4612094388</t>
  </si>
  <si>
    <t>舟山盛富工贸有限公司</t>
  </si>
  <si>
    <t>4612095850</t>
  </si>
  <si>
    <t>舟山市定海百达石化工程有限公司</t>
  </si>
  <si>
    <t>4612096527</t>
  </si>
  <si>
    <t>舟山华夏机械工业有限公司</t>
  </si>
  <si>
    <t>4612097132</t>
  </si>
  <si>
    <t>舟山市亿鑫塑料机械有限公司</t>
  </si>
  <si>
    <t>4612097137</t>
  </si>
  <si>
    <t>舟山市东海永磁有限公司</t>
  </si>
  <si>
    <t>4612097882</t>
  </si>
  <si>
    <t>舟山市林森木业有限责任公司</t>
  </si>
  <si>
    <t>4612099779</t>
  </si>
  <si>
    <t>舟山市定海永昌塑胶机械厂</t>
  </si>
  <si>
    <t>4612099834</t>
  </si>
  <si>
    <t>舟山市海晨洁具有限公司</t>
  </si>
  <si>
    <t>4612100219</t>
  </si>
  <si>
    <t>舟山市定海豪泽螺杆制造厂</t>
  </si>
  <si>
    <t>4612100543</t>
  </si>
  <si>
    <t>舟山市定海宇诚机械厂</t>
  </si>
  <si>
    <t>4612101809</t>
  </si>
  <si>
    <t>张剑波</t>
  </si>
  <si>
    <t>4612102321</t>
  </si>
  <si>
    <t>舟山市海舟塑料机械有限公司</t>
  </si>
  <si>
    <t>4612103166</t>
  </si>
  <si>
    <t>浙江龙源双龙制药设备有限公司</t>
  </si>
  <si>
    <t>4612103603</t>
  </si>
  <si>
    <t>舟山市煊万机械有限公司</t>
  </si>
  <si>
    <t>4612104139</t>
  </si>
  <si>
    <t>金泰石化能源有限公司</t>
  </si>
  <si>
    <t>4612104386</t>
  </si>
  <si>
    <t>舟山市定海通发塑料有限公司</t>
  </si>
  <si>
    <t>4612104413</t>
  </si>
  <si>
    <t>舟山市定海银狐电器有限公司</t>
  </si>
  <si>
    <t>4612104540</t>
  </si>
  <si>
    <t>舟山奥顺船舶配件有限公司</t>
  </si>
  <si>
    <t>4612104605</t>
  </si>
  <si>
    <t>舟山市欧耐汽车配件制造有限公司</t>
  </si>
  <si>
    <t>4612104982</t>
  </si>
  <si>
    <t>舟山市奇亚特装饰材料有限公司</t>
  </si>
  <si>
    <t>4612109946</t>
  </si>
  <si>
    <t>舟山神龙纺机有限公司</t>
  </si>
  <si>
    <t>4612110060</t>
  </si>
  <si>
    <t>4612110251</t>
  </si>
  <si>
    <t>舟山市汇邦建材有限公司</t>
  </si>
  <si>
    <t>4612110822</t>
  </si>
  <si>
    <t>舟山市定海汇丰船舶修造有限公司</t>
  </si>
  <si>
    <t>4612115966</t>
  </si>
  <si>
    <t>舟山市腾源机械有限公司</t>
  </si>
  <si>
    <t>4612117707</t>
  </si>
  <si>
    <t>浙江欣晨机械制造有限公司</t>
  </si>
  <si>
    <t>4612117900</t>
  </si>
  <si>
    <t>舟山市定海区永康机械加工厂</t>
  </si>
  <si>
    <t>4612118330</t>
  </si>
  <si>
    <t>浙江求真消防设备有限公司</t>
  </si>
  <si>
    <t>4612118629</t>
  </si>
  <si>
    <t>舟山市鑫升电工电器有限公司</t>
  </si>
  <si>
    <t>4612120578</t>
  </si>
  <si>
    <t>舟山市升顺船舶修造有限公司</t>
  </si>
  <si>
    <t>4612123447</t>
  </si>
  <si>
    <t>舟山市佳厨食品有限公司</t>
  </si>
  <si>
    <t>4612124899</t>
  </si>
  <si>
    <t>舟山市定海大巨船厂</t>
  </si>
  <si>
    <t>4612126863</t>
  </si>
  <si>
    <t>舟山市广润船舶电器设备有限公司</t>
  </si>
  <si>
    <t>4612127867</t>
  </si>
  <si>
    <t>舟山市定海金地塑料机械厂</t>
  </si>
  <si>
    <t>4612128057</t>
  </si>
  <si>
    <t>舟山市定海金洋塑胶机械制造厂</t>
  </si>
  <si>
    <t>4612128058</t>
  </si>
  <si>
    <t>舟山市名洋石化有限公司</t>
  </si>
  <si>
    <t>4612130787</t>
  </si>
  <si>
    <t>舟山市浙海船舶修造有限公司</t>
  </si>
  <si>
    <t>4612130788</t>
  </si>
  <si>
    <t>舟山市定海区厚兴机械加工厂</t>
  </si>
  <si>
    <t>4612133142</t>
  </si>
  <si>
    <t>舟山市人民印刷有限公司</t>
  </si>
  <si>
    <t>4612133876</t>
  </si>
  <si>
    <t>舟山市定海琪琪电子厂</t>
  </si>
  <si>
    <t>4612133878</t>
  </si>
  <si>
    <t>舟山市金旭船舶机械有限公司</t>
  </si>
  <si>
    <t>4612133880</t>
  </si>
  <si>
    <t>舟山市远杰机械制造有限公司</t>
  </si>
  <si>
    <t>4612134405</t>
  </si>
  <si>
    <t>舟山市定海上潍动力垫片厂</t>
  </si>
  <si>
    <t>4612134464</t>
  </si>
  <si>
    <t>舟山市东海电机实业有限公司</t>
  </si>
  <si>
    <t>4612134485</t>
  </si>
  <si>
    <t>舟山市定海弘正塑胶机械有限公司</t>
  </si>
  <si>
    <t>4612134486</t>
  </si>
  <si>
    <t>浙江台意德塑机制造有限公司</t>
  </si>
  <si>
    <t>4612134572</t>
  </si>
  <si>
    <t>舟山市海晨机械有限公司</t>
  </si>
  <si>
    <t>4612135314</t>
  </si>
  <si>
    <t>舟山亿盛机械设备租赁有限公司</t>
  </si>
  <si>
    <t>4612137036</t>
  </si>
  <si>
    <t>舟山豪舟物资仓储有限公司</t>
  </si>
  <si>
    <t>4612137050</t>
  </si>
  <si>
    <t>舟山市定海金斌纺塑机械有限公司</t>
  </si>
  <si>
    <t>4612137235</t>
  </si>
  <si>
    <t>舟山纳海油污水处理有限公司</t>
  </si>
  <si>
    <t>4612137548</t>
  </si>
  <si>
    <t>舟山市纳海固体废物集中处置有限公司</t>
  </si>
  <si>
    <t>4612137628</t>
  </si>
  <si>
    <t>舟山市天一电器有限公司</t>
  </si>
  <si>
    <t>4612137830</t>
  </si>
  <si>
    <t>舟山市舟峰船舶机械有限公司</t>
  </si>
  <si>
    <t>4612140089</t>
  </si>
  <si>
    <t>舟山市德翔塑料机械有限公司</t>
  </si>
  <si>
    <t>4612140119</t>
  </si>
  <si>
    <t>4612141488</t>
  </si>
  <si>
    <t>舟山孚友机械制造有限公司</t>
  </si>
  <si>
    <t>4612143217</t>
  </si>
  <si>
    <t>舟山广昕混凝土预拌有限公司</t>
  </si>
  <si>
    <t>4612143419</t>
  </si>
  <si>
    <t>4612146302</t>
  </si>
  <si>
    <t>4612148021</t>
  </si>
  <si>
    <t>浙江通洲锻造有限公司</t>
  </si>
  <si>
    <t>4612148745</t>
  </si>
  <si>
    <t>朱伟协</t>
  </si>
  <si>
    <t>4612148788</t>
  </si>
  <si>
    <t>舟山市定海海利电器有限公司</t>
  </si>
  <si>
    <t>4612150023</t>
  </si>
  <si>
    <t>舟山万度力机械工程维修有限公司</t>
  </si>
  <si>
    <t>4612150024</t>
  </si>
  <si>
    <t>舟山鑫建机电设备有限公司</t>
  </si>
  <si>
    <t>4612150489</t>
  </si>
  <si>
    <t>4612151204</t>
  </si>
  <si>
    <t>舟山市海盛船舶家具制造有限公司</t>
  </si>
  <si>
    <t>4612151205</t>
  </si>
  <si>
    <t>舟山市银马水泥有限公司</t>
  </si>
  <si>
    <t>4612152193</t>
  </si>
  <si>
    <t>舟山宏润祥金属材料有限公司</t>
  </si>
  <si>
    <t>4612166259</t>
  </si>
  <si>
    <t>舟山市烽驰工程设备有限公司</t>
  </si>
  <si>
    <t>4612166274</t>
  </si>
  <si>
    <t>舟山市冠升船舶机械有限公司</t>
  </si>
  <si>
    <t>4612166329</t>
  </si>
  <si>
    <t>舟山市定海乐凯制罐机械厂</t>
  </si>
  <si>
    <t>4612166335</t>
  </si>
  <si>
    <t>舟山巴顿机械科技有限公司</t>
  </si>
  <si>
    <t>4612166540</t>
  </si>
  <si>
    <t>4612166541</t>
  </si>
  <si>
    <t>浙江三和管桩有限公司</t>
  </si>
  <si>
    <t>4612168110</t>
  </si>
  <si>
    <t>舟山市致瑞机械制造有限公司</t>
  </si>
  <si>
    <t>4612168601</t>
  </si>
  <si>
    <t>舟山市定海金合利石料加工厂</t>
  </si>
  <si>
    <t>4612187008</t>
  </si>
  <si>
    <t>舟山明煌印业有限公司</t>
  </si>
  <si>
    <t>4612187029</t>
  </si>
  <si>
    <t>舟山市建国机械制造有限公司</t>
  </si>
  <si>
    <t>4612189610</t>
  </si>
  <si>
    <t>舟山市定海区双桥玉裕兴制冰厂</t>
  </si>
  <si>
    <t>4612202306</t>
  </si>
  <si>
    <t>4612207136</t>
  </si>
  <si>
    <t>舟山市华源动力电源有限公司</t>
  </si>
  <si>
    <t>4612212295</t>
  </si>
  <si>
    <t>舟山市定海区松康水产品冷冻厂</t>
  </si>
  <si>
    <t>4612216695</t>
  </si>
  <si>
    <t>舟山腾威机械有限公司</t>
  </si>
  <si>
    <t>4612216795</t>
  </si>
  <si>
    <t>舟山宏海电子科技有限公司</t>
  </si>
  <si>
    <t>4612217196</t>
  </si>
  <si>
    <t>舟山市耐特塑料机械有限公司</t>
  </si>
  <si>
    <t>4612226726</t>
  </si>
  <si>
    <t>4612230539</t>
  </si>
  <si>
    <t>舟山市定海向前模具机械厂</t>
  </si>
  <si>
    <t>4612232398</t>
  </si>
  <si>
    <t>舟山市金日塑料机械有限公司</t>
  </si>
  <si>
    <t>4612235880</t>
  </si>
  <si>
    <t>舟山欧恒能源有限公司</t>
  </si>
  <si>
    <t>4612237629</t>
  </si>
  <si>
    <t>4612238315</t>
  </si>
  <si>
    <t>舟山市宇鑫机械有限公司</t>
  </si>
  <si>
    <t>4612242214</t>
  </si>
  <si>
    <t>浙江精功农业发展有限公司</t>
  </si>
  <si>
    <t>4612254336</t>
  </si>
  <si>
    <t>舟山市天汇热镀锌有限公司</t>
  </si>
  <si>
    <t>4612257147</t>
  </si>
  <si>
    <t>舟山市海程五金有限公司</t>
  </si>
  <si>
    <t>4612265818</t>
  </si>
  <si>
    <t>舟山市定海同润图文印刷中心</t>
  </si>
  <si>
    <t>4612270714</t>
  </si>
  <si>
    <t>舟山市蔚海汽车零部件有限公司</t>
  </si>
  <si>
    <t>4612271734</t>
  </si>
  <si>
    <t>舟山市港华金属制品有限公司</t>
  </si>
  <si>
    <t>4612271773</t>
  </si>
  <si>
    <t>舟山市金科资源再生有限公司</t>
  </si>
  <si>
    <t>4612277546</t>
  </si>
  <si>
    <t>舟山市定海康舟船舶配件有限公司</t>
  </si>
  <si>
    <t>4612287889</t>
  </si>
  <si>
    <t>宁波开诚生态技术有限公司舟山分公司</t>
  </si>
  <si>
    <t>4612293742</t>
  </si>
  <si>
    <t>舟山市定海区佳杰水泥预制品厂</t>
  </si>
  <si>
    <t>4612294816</t>
  </si>
  <si>
    <t>舟山盛恒新材料有限公司</t>
  </si>
  <si>
    <t>4612297422</t>
  </si>
  <si>
    <t>舟山市达亚建材有限公司</t>
  </si>
  <si>
    <t>4612297801</t>
  </si>
  <si>
    <t>舟山市定海同仁纸品厂</t>
  </si>
  <si>
    <t>4612299884</t>
  </si>
  <si>
    <t>舟山市恒宏机械有限公司</t>
  </si>
  <si>
    <t>4612308168</t>
  </si>
  <si>
    <t>舟山高冶热处理有限公司</t>
  </si>
  <si>
    <t>4612310365</t>
  </si>
  <si>
    <t>黄曙君</t>
  </si>
  <si>
    <t>4612311030</t>
  </si>
  <si>
    <t>舟山市旭洲废旧回收有限公司</t>
  </si>
  <si>
    <t>4612311160</t>
  </si>
  <si>
    <t>舟山市定海宏华机械有限公司</t>
  </si>
  <si>
    <t>4612314998</t>
  </si>
  <si>
    <t>舟山联城环保科技有限公司</t>
  </si>
  <si>
    <t>4612328007</t>
  </si>
  <si>
    <t>新奥(舟山)液化天然气有限公司</t>
  </si>
  <si>
    <t>4830001696</t>
  </si>
  <si>
    <t>二、工业</t>
  </si>
  <si>
    <t>浙江交投矿业有限公司</t>
  </si>
  <si>
    <t>4830001826</t>
  </si>
  <si>
    <t>（一）采矿业</t>
  </si>
  <si>
    <t>孔世光</t>
  </si>
  <si>
    <t>4611017079</t>
  </si>
  <si>
    <t>七.住宿和餐饮业</t>
  </si>
  <si>
    <t>舟山市宏远五金交电化工有限公司</t>
  </si>
  <si>
    <t>4611037637</t>
  </si>
  <si>
    <t>六、批发和零售业</t>
  </si>
  <si>
    <t>浙江南乔健康产业发展有限公司</t>
  </si>
  <si>
    <t>4611037641</t>
  </si>
  <si>
    <t>十、租赁和商务服务业</t>
  </si>
  <si>
    <t>舟山新金海饭店有限责任公司</t>
  </si>
  <si>
    <t>4611037714</t>
  </si>
  <si>
    <t>舟山市第一百货商店有限公司</t>
  </si>
  <si>
    <t>4611037910</t>
  </si>
  <si>
    <t>千岛大楼</t>
  </si>
  <si>
    <t>4611038072</t>
  </si>
  <si>
    <t>舟山市定海区城乡建设集团有限公司</t>
  </si>
  <si>
    <t>4611038153</t>
  </si>
  <si>
    <t>2.水利、环境和公共设施管理业</t>
  </si>
  <si>
    <t>舟山市定海中洲实业公司</t>
  </si>
  <si>
    <t>4611038309</t>
  </si>
  <si>
    <t>九、房地产业</t>
  </si>
  <si>
    <t>浙江舟山定海海洋农村商业银行股份有限公司</t>
  </si>
  <si>
    <t>4611053370</t>
  </si>
  <si>
    <t>八、金融业</t>
  </si>
  <si>
    <t>舟山市台胞商场有限公司</t>
  </si>
  <si>
    <t>4611053819</t>
  </si>
  <si>
    <t>舟山市兴港物业管理有限公司</t>
  </si>
  <si>
    <t>4611054131</t>
  </si>
  <si>
    <t>4611057659</t>
  </si>
  <si>
    <t>3.居民服务、修理和其他服务业</t>
  </si>
  <si>
    <t>舟山商贸集团有限公司定海分公司</t>
  </si>
  <si>
    <t>4612020493</t>
  </si>
  <si>
    <t>舟山船用商品交易市场有限公司</t>
  </si>
  <si>
    <t>4612023262</t>
  </si>
  <si>
    <t>舟山市新华侨饭店有限责任公司</t>
  </si>
  <si>
    <t>4612023518</t>
  </si>
  <si>
    <t>舟山市定海曼古传旗足浴馆</t>
  </si>
  <si>
    <t>4612029588</t>
  </si>
  <si>
    <t>浙江华之友商贸有限公司定海店</t>
  </si>
  <si>
    <t>4612034947</t>
  </si>
  <si>
    <t>舟山商贸集团有限公司</t>
  </si>
  <si>
    <t>4612036781</t>
  </si>
  <si>
    <t>宁波浙国美电器有限公司舟山分公司</t>
  </si>
  <si>
    <t>4612091489</t>
  </si>
  <si>
    <t>舟山市鸿丰置业有限公司</t>
  </si>
  <si>
    <t>4612092430</t>
  </si>
  <si>
    <t>4.教育、文化、体育和娱乐业</t>
  </si>
  <si>
    <t>4612093868</t>
  </si>
  <si>
    <t>4612093869</t>
  </si>
  <si>
    <t>舟山苏宁易购销售有限公司</t>
  </si>
  <si>
    <t>4612096526</t>
  </si>
  <si>
    <t>舟山市交通大酒店有限公司</t>
  </si>
  <si>
    <t>4612100197</t>
  </si>
  <si>
    <t>舟山市海地苑公寓服务有限公司</t>
  </si>
  <si>
    <t>4612102271</t>
  </si>
  <si>
    <t>舟山市高佳庄餐饮管理有限公司定海分公司</t>
  </si>
  <si>
    <t>4612102478</t>
  </si>
  <si>
    <t>舟山阳光海悦酒店有限公司</t>
  </si>
  <si>
    <t>4612102574</t>
  </si>
  <si>
    <t>舟山银泰百货有限公司</t>
  </si>
  <si>
    <t>4612104062</t>
  </si>
  <si>
    <t>舟山绿城房地产开发有限公司喜来登绿城酒店</t>
  </si>
  <si>
    <t>4612104608</t>
  </si>
  <si>
    <t>舟山凯尔登大酒店有限公司</t>
  </si>
  <si>
    <t>4612113889</t>
  </si>
  <si>
    <t>舟山财富大酒店有限公司</t>
  </si>
  <si>
    <t>4612114522</t>
  </si>
  <si>
    <t>潘海平</t>
  </si>
  <si>
    <t>4612118627</t>
  </si>
  <si>
    <t>舟山欣港饭店有限公司</t>
  </si>
  <si>
    <t>4612118734</t>
  </si>
  <si>
    <t>舟山新体置业有限公司</t>
  </si>
  <si>
    <t>4612120713</t>
  </si>
  <si>
    <t>舟山市小矸新融投资有限公司</t>
  </si>
  <si>
    <t>4612120791</t>
  </si>
  <si>
    <t>舟山新钻石楼大酒店有限公司</t>
  </si>
  <si>
    <t>4612123435</t>
  </si>
  <si>
    <t>舟山市永成物业管理有限公司</t>
  </si>
  <si>
    <t>4612125350</t>
  </si>
  <si>
    <t>浙江启明电力集团有限公司电力安装公司</t>
  </si>
  <si>
    <t>4612135540</t>
  </si>
  <si>
    <t>1.科学研究和技术服务业</t>
  </si>
  <si>
    <t>舟山乐福商业管理有限公司</t>
  </si>
  <si>
    <t>4612139534</t>
  </si>
  <si>
    <t>舟山市白金汉宫娱乐有限公司</t>
  </si>
  <si>
    <t>4612139695</t>
  </si>
  <si>
    <t>舟山新城凯虹广场商业管理有限公司</t>
  </si>
  <si>
    <t>4612141994</t>
  </si>
  <si>
    <t>舟山科来华建材家居市场有限公司</t>
  </si>
  <si>
    <t>4612143538</t>
  </si>
  <si>
    <t>浙江颐景园物业服务有限公司舟山分公司</t>
  </si>
  <si>
    <t>4612143628</t>
  </si>
  <si>
    <t>华润万家生活超市(浙江)有限公司</t>
  </si>
  <si>
    <t>4612150398</t>
  </si>
  <si>
    <t>舟山市日新酒店物业服务有限公司</t>
  </si>
  <si>
    <t>4612162611</t>
  </si>
  <si>
    <t>舟山市定海财富投资服务有限公司</t>
  </si>
  <si>
    <t>4612166260</t>
  </si>
  <si>
    <t>舟山城置物业管理有限公司</t>
  </si>
  <si>
    <t>4612166284</t>
  </si>
  <si>
    <t>舟山市元森花园酒店有限公司</t>
  </si>
  <si>
    <t>4612166295</t>
  </si>
  <si>
    <t>舟山市世海酒店管理有限公司</t>
  </si>
  <si>
    <t>4612166311</t>
  </si>
  <si>
    <t>舟山世茂大酒店有限责任公司</t>
  </si>
  <si>
    <t>4612166340</t>
  </si>
  <si>
    <t>舟山市定海广华医院有限责任公司</t>
  </si>
  <si>
    <t>4612166977</t>
  </si>
  <si>
    <t>5.卫生和社会工作</t>
  </si>
  <si>
    <t>舟山市世豪洲际酒店管理有限公司</t>
  </si>
  <si>
    <t>4612169488</t>
  </si>
  <si>
    <t>舟山市南洋国际大酒店有限公司</t>
  </si>
  <si>
    <t>4612175309</t>
  </si>
  <si>
    <t>舟山市慧智物业管理有限公司</t>
  </si>
  <si>
    <t>4612183896</t>
  </si>
  <si>
    <t>浙江民泰商业银行股份有限公司舟山分行</t>
  </si>
  <si>
    <t>4612183906</t>
  </si>
  <si>
    <t>舟山海洲物业管理有限公司</t>
  </si>
  <si>
    <t>4612183910</t>
  </si>
  <si>
    <t>4612183939</t>
  </si>
  <si>
    <t>4612186917</t>
  </si>
  <si>
    <t>舟山中博置业有限公司</t>
  </si>
  <si>
    <t>4612186955</t>
  </si>
  <si>
    <t>舟山市锦盛物业管理有限公司</t>
  </si>
  <si>
    <t>4612187016</t>
  </si>
  <si>
    <t>4612187024</t>
  </si>
  <si>
    <t>舟山市弘禄贸易有限公司</t>
  </si>
  <si>
    <t>4612187049</t>
  </si>
  <si>
    <t/>
  </si>
  <si>
    <t>4612187064</t>
  </si>
  <si>
    <t>4612188777</t>
  </si>
  <si>
    <t>4612190009</t>
  </si>
  <si>
    <t>舟山市规划建筑设计研究院有限公司</t>
  </si>
  <si>
    <t>4612194696</t>
  </si>
  <si>
    <t>绿城物业服务集团有限公司舟山分公司</t>
  </si>
  <si>
    <t>4612216290</t>
  </si>
  <si>
    <t>浙江黄龙体育舟山有限公司</t>
  </si>
  <si>
    <t>4612217193</t>
  </si>
  <si>
    <t>舟山市金叶蔬菜果品有限公司</t>
  </si>
  <si>
    <t>4612233097</t>
  </si>
  <si>
    <t>舟山凯虹广场商业管理有限公司</t>
  </si>
  <si>
    <t>4612244825</t>
  </si>
  <si>
    <t>自然资源部第二海洋研究所</t>
  </si>
  <si>
    <t>4612245321</t>
  </si>
  <si>
    <t>舟山港海通客运有限责任公司定海分公司</t>
  </si>
  <si>
    <t>4612273289</t>
  </si>
  <si>
    <t>香格里拉大酒店（舟山）有限公司</t>
  </si>
  <si>
    <t>4612277722</t>
  </si>
  <si>
    <t>舟山蓝郡置业有限公司</t>
  </si>
  <si>
    <t>4612283324</t>
  </si>
  <si>
    <t>舟山泓祥投资有限公司</t>
  </si>
  <si>
    <t>4612287317</t>
  </si>
  <si>
    <t>舟山市新城市场发展服务有限公司</t>
  </si>
  <si>
    <t>4612288928</t>
  </si>
  <si>
    <t>4612292360</t>
  </si>
  <si>
    <t>4612292362</t>
  </si>
  <si>
    <t>舟山江海金融商品服务中心有限公司</t>
  </si>
  <si>
    <t>4612300424</t>
  </si>
  <si>
    <t>舟山市世佳石料开发有限公司</t>
  </si>
  <si>
    <t>4612124491</t>
  </si>
  <si>
    <t>舟山市定海舟利石料有限公司</t>
  </si>
  <si>
    <t>4612186969</t>
  </si>
  <si>
    <t>舟山上和房地产开发有限公司</t>
  </si>
  <si>
    <t>4612187348</t>
  </si>
  <si>
    <t>舟山市中益物业管理有限公司</t>
  </si>
  <si>
    <t>4612228779</t>
  </si>
  <si>
    <t>舟山市金兴建材有限公司</t>
  </si>
  <si>
    <t>4612307919</t>
  </si>
  <si>
    <t>舟山市鑫福洁洗涤有限公司</t>
  </si>
  <si>
    <t>4611036304</t>
  </si>
  <si>
    <t>浙江舟山安邦护卫有限公司</t>
  </si>
  <si>
    <t>4612148671</t>
  </si>
  <si>
    <t>浙江华之友商贸有限公司定海白泉店</t>
  </si>
  <si>
    <t>4612198263</t>
  </si>
  <si>
    <t>舟山市珠江物业管理有限公司</t>
  </si>
  <si>
    <t>4612198264</t>
  </si>
  <si>
    <t>舟山市百盛置业有限公司中浪玉泉大酒店</t>
  </si>
  <si>
    <t>4612214344</t>
  </si>
  <si>
    <t>舟山市定海奇美服装水洗有限公司</t>
  </si>
  <si>
    <t>4612252608</t>
  </si>
  <si>
    <t>舟山宇培仓储有限公司</t>
  </si>
  <si>
    <t>4612269991</t>
  </si>
  <si>
    <t>三、建筑业</t>
  </si>
  <si>
    <t>舟山商贸城商业管理有限公司</t>
  </si>
  <si>
    <t>4612277680</t>
  </si>
  <si>
    <t>舟山安邦土石方有限公司</t>
  </si>
  <si>
    <t>4612100600</t>
  </si>
  <si>
    <t>舟山市白马商贸发展有限公司定海白马大酒店</t>
  </si>
  <si>
    <t>4612166344</t>
  </si>
  <si>
    <t>舟山坤达置业有限公司</t>
  </si>
  <si>
    <t>4612233121</t>
  </si>
  <si>
    <t>舟山市定海新奥能源发展有限公司</t>
  </si>
  <si>
    <t>4612287698</t>
  </si>
  <si>
    <t>1.电力、热力生产和供应业</t>
  </si>
  <si>
    <t>舟山市豪舟建材有限公司</t>
  </si>
  <si>
    <t>4612029539</t>
  </si>
  <si>
    <t>舟山金鹰大酒店有限公司</t>
  </si>
  <si>
    <t>4612102302</t>
  </si>
  <si>
    <t>舟山中升汽车销售服务有限公司</t>
  </si>
  <si>
    <t>4612137459</t>
  </si>
  <si>
    <t>⑵零售业</t>
  </si>
  <si>
    <t>4612137901</t>
  </si>
  <si>
    <t>舟山市定海区海洋科技创业中心有限责任公司</t>
  </si>
  <si>
    <t>4612189412</t>
  </si>
  <si>
    <t>舟山群岛新区三农农副产品综合批发市场股份有限公司</t>
  </si>
  <si>
    <t>4612251389</t>
  </si>
  <si>
    <t>舟山群岛新区旅游服务有限公司</t>
  </si>
  <si>
    <t>4612253076</t>
  </si>
  <si>
    <t>宁波经济技术开发区太平洋物业服务有限公司舟山分公司</t>
  </si>
  <si>
    <t>4612254315</t>
  </si>
  <si>
    <t>4612277559</t>
  </si>
  <si>
    <t>舟山金岭宾馆有限公司</t>
  </si>
  <si>
    <t>4611038246</t>
  </si>
  <si>
    <t>舟山市香楠大酒店有限公司</t>
  </si>
  <si>
    <t>4611057499</t>
  </si>
  <si>
    <t>浙江舟山市新华书店有限公司</t>
  </si>
  <si>
    <t>4612004568</t>
  </si>
  <si>
    <t>陈国伟</t>
  </si>
  <si>
    <t>4612020981</t>
  </si>
  <si>
    <t>舟山市金三角大酒店有限公司</t>
  </si>
  <si>
    <t>4612035891</t>
  </si>
  <si>
    <t>舟山中煌大酒店有限公司</t>
  </si>
  <si>
    <t>4612094020</t>
  </si>
  <si>
    <t>舟山耀江物业管理有限公司</t>
  </si>
  <si>
    <t>4612094220</t>
  </si>
  <si>
    <t>舟山世豪大酒店有限公司</t>
  </si>
  <si>
    <t>4612113651</t>
  </si>
  <si>
    <t>柯海波</t>
  </si>
  <si>
    <t>4612123507</t>
  </si>
  <si>
    <t>浙江弘生实业有限公司</t>
  </si>
  <si>
    <t>4612127289</t>
  </si>
  <si>
    <t>4612169228</t>
  </si>
  <si>
    <t>浙江弘憬集团有限公司</t>
  </si>
  <si>
    <t>4612188891</t>
  </si>
  <si>
    <t>浙江自贸区好快园数智科技有限公司</t>
  </si>
  <si>
    <t>4612242262</t>
  </si>
  <si>
    <t>舟山市明程房地产开发有限公司</t>
  </si>
  <si>
    <t>4612275412</t>
  </si>
  <si>
    <t>4612296555</t>
  </si>
  <si>
    <t>舟山市泰成商业管理有限公司</t>
  </si>
  <si>
    <t>4612301649</t>
  </si>
  <si>
    <t>舟山市广益矿业有限公司</t>
  </si>
  <si>
    <t>4612034932</t>
  </si>
  <si>
    <t>舟山市工农兵建材有限公司</t>
  </si>
  <si>
    <t>4612309786</t>
  </si>
  <si>
    <t>舟山市定海区强大针织有限公司</t>
  </si>
  <si>
    <t>4611047714</t>
  </si>
  <si>
    <t>舟山市殡仪馆</t>
  </si>
  <si>
    <t>4612135147</t>
  </si>
  <si>
    <t>十一、公共服务及管理组织</t>
  </si>
  <si>
    <t>舟山中基汽车销售服务有限公司</t>
  </si>
  <si>
    <t>4612139805</t>
  </si>
  <si>
    <t>舟山轿辰润达汽车销售服务有限公司</t>
  </si>
  <si>
    <t>4612170595</t>
  </si>
  <si>
    <t>舟山鑫和石业有限公司</t>
  </si>
  <si>
    <t>4612194722</t>
  </si>
  <si>
    <t>舟山翔锐弘汽车销售服务有限公司</t>
  </si>
  <si>
    <t>4612258165</t>
  </si>
  <si>
    <t>4612272142</t>
  </si>
  <si>
    <t>舟山千岛绿洲生态农业旅游开发有限公司</t>
  </si>
  <si>
    <t>4612279886</t>
  </si>
  <si>
    <t>普陀区</t>
  </si>
  <si>
    <t>舟山市鑫亚船舶修造有限公司</t>
  </si>
  <si>
    <t>4715045014</t>
  </si>
  <si>
    <t>舟山万邦永跃船舶修造有限公司</t>
  </si>
  <si>
    <t>4715042455</t>
  </si>
  <si>
    <t>浙江炜驰机械集团股份有限公司</t>
  </si>
  <si>
    <t>4715049238</t>
  </si>
  <si>
    <t>舟山格林食品有限公司</t>
  </si>
  <si>
    <t>4715050905</t>
  </si>
  <si>
    <t>舟山市普陀珠港制冰厂</t>
  </si>
  <si>
    <t>4715014644</t>
  </si>
  <si>
    <t>浙江融创食品工业有限公司</t>
  </si>
  <si>
    <t>4715121046</t>
  </si>
  <si>
    <t>浙江海鲲食品有限公司</t>
  </si>
  <si>
    <t>4715047691</t>
  </si>
  <si>
    <t>舟山中南锚链有限公司</t>
  </si>
  <si>
    <t>4716031642</t>
  </si>
  <si>
    <t>浙江海士德食品有限公司</t>
  </si>
  <si>
    <t>4715002626</t>
  </si>
  <si>
    <t>浙江新华欣食品有限公司</t>
  </si>
  <si>
    <t>4715082855</t>
  </si>
  <si>
    <t>浙江荣舟海洋产业股份有限公司</t>
  </si>
  <si>
    <t>4715042329</t>
  </si>
  <si>
    <t>浙江嘉盛特种印刷有限公司</t>
  </si>
  <si>
    <t>4715064465</t>
  </si>
  <si>
    <t>舟山市普陀华兴水产有限公司</t>
  </si>
  <si>
    <t>4715091457</t>
  </si>
  <si>
    <t>舟山市正源标准件有限公司</t>
  </si>
  <si>
    <t>4715014631</t>
  </si>
  <si>
    <t>舟山市强弘精细化工有限公司</t>
  </si>
  <si>
    <t>4715019877</t>
  </si>
  <si>
    <t>舟山万昌水产冷冻食品有限公司</t>
  </si>
  <si>
    <t>4715016227</t>
  </si>
  <si>
    <t>舟山市普陀飞马橡塑制品有限公司</t>
  </si>
  <si>
    <t>4715060978</t>
  </si>
  <si>
    <t>舟山市嘉誉新型建材有限公司</t>
  </si>
  <si>
    <t>4715125445</t>
  </si>
  <si>
    <t>浙江金鹰食品机械有限公司</t>
  </si>
  <si>
    <t>4715036469</t>
  </si>
  <si>
    <t>浙江飞鲸新材料科技股份有限公司</t>
  </si>
  <si>
    <t>4715087442</t>
  </si>
  <si>
    <t>舟山市常青海洋食品有限公司</t>
  </si>
  <si>
    <t>4715048442</t>
  </si>
  <si>
    <t>舟山市中展船舶耐火保温材料有限公司</t>
  </si>
  <si>
    <t>4715062733</t>
  </si>
  <si>
    <t>舟山市明峰海洋食品有限公司</t>
  </si>
  <si>
    <t>4715084336</t>
  </si>
  <si>
    <t>舟山瑞升海洋食品有限公司</t>
  </si>
  <si>
    <t>4715054782</t>
  </si>
  <si>
    <t>舟山春蕾锯业有限公司</t>
  </si>
  <si>
    <t>4716601093</t>
  </si>
  <si>
    <t>舟山市景奥水产食品有限公司</t>
  </si>
  <si>
    <t>4715154817</t>
  </si>
  <si>
    <t>舟山和成机械有限公司</t>
  </si>
  <si>
    <t>4715037127</t>
  </si>
  <si>
    <t>舟山东运食品有限公司</t>
  </si>
  <si>
    <t>4715054437</t>
  </si>
  <si>
    <t>舟山市普陀佳舟水产有限公司</t>
  </si>
  <si>
    <t>4715046892</t>
  </si>
  <si>
    <t>舟山市坤翔沥青拌和有限公司</t>
  </si>
  <si>
    <t>4715107475</t>
  </si>
  <si>
    <t>浙江中科立德新材料有限公司</t>
  </si>
  <si>
    <t>4715138857</t>
  </si>
  <si>
    <t>舟山市普陀区舟港水产有限公司</t>
  </si>
  <si>
    <t>4715138425</t>
  </si>
  <si>
    <t>舟山市普陀区鸡冠船厂</t>
  </si>
  <si>
    <t>4715001664</t>
  </si>
  <si>
    <t>舟山市英丰机械制造有限公司</t>
  </si>
  <si>
    <t>4715056803</t>
  </si>
  <si>
    <t>舟山市普陀博达机械制造有限公司</t>
  </si>
  <si>
    <t>4715047314</t>
  </si>
  <si>
    <t>舟山市庆丰铁路仪表有限公司</t>
  </si>
  <si>
    <t>4715180063</t>
  </si>
  <si>
    <t>舟山市科帆包装用品有限公司</t>
  </si>
  <si>
    <t>4715046134</t>
  </si>
  <si>
    <t>浙江炜驰轻工机械有限公司</t>
  </si>
  <si>
    <t>4715037126</t>
  </si>
  <si>
    <t>浙江华刚电气科技有限公司</t>
  </si>
  <si>
    <t>4715139240</t>
  </si>
  <si>
    <t>舟山市普陀区塘头莲花港船舶修造厂（普通合伙）</t>
  </si>
  <si>
    <t>4716031539</t>
  </si>
  <si>
    <t>舟山市普陀区大干机械厂</t>
  </si>
  <si>
    <t>4715013833</t>
  </si>
  <si>
    <t>4715095292</t>
  </si>
  <si>
    <t>舟山市东欣仪表有限公司</t>
  </si>
  <si>
    <t>4715165751</t>
  </si>
  <si>
    <t>浙江锦帆船舶配件制造有限公司</t>
  </si>
  <si>
    <t>4715170988</t>
  </si>
  <si>
    <t>浙江东海岸船业有限公司</t>
  </si>
  <si>
    <t>4715070791</t>
  </si>
  <si>
    <t>舟山普陀长宏船舶修造有限公司</t>
  </si>
  <si>
    <t>4830000383</t>
  </si>
  <si>
    <t>舟山亚泰船舶修造工程有限公司</t>
  </si>
  <si>
    <t>4830001695</t>
  </si>
  <si>
    <t>4715019207</t>
  </si>
  <si>
    <t>舟山蓝天气体有限公司</t>
  </si>
  <si>
    <t>4715035712</t>
  </si>
  <si>
    <t>舟山市正茂机械制造有限公司</t>
  </si>
  <si>
    <t>4715171699</t>
  </si>
  <si>
    <t>中国水产舟山海洋渔业有限公司</t>
  </si>
  <si>
    <t>4716032586</t>
  </si>
  <si>
    <t>浙江丰宇海洋生物制品有限公司</t>
  </si>
  <si>
    <t>4715138883</t>
  </si>
  <si>
    <t>舟山航空投资发展有限公司</t>
  </si>
  <si>
    <t>4715167504</t>
  </si>
  <si>
    <t>浙江富丹旅游食品有限公司</t>
  </si>
  <si>
    <t>4715070215</t>
  </si>
  <si>
    <t>舟山佳必可食品有限公司</t>
  </si>
  <si>
    <t>4715121102</t>
  </si>
  <si>
    <t>4715162650</t>
  </si>
  <si>
    <t>舟山市正山智能制造科技股份有限公司</t>
  </si>
  <si>
    <t>4715175016</t>
  </si>
  <si>
    <t>舟山市晟泰水产有限公司</t>
  </si>
  <si>
    <t>4715028017</t>
  </si>
  <si>
    <t>浙江裕子兴食品有限公司</t>
  </si>
  <si>
    <t>4715160212</t>
  </si>
  <si>
    <t>舟山中兴食品有限公司</t>
  </si>
  <si>
    <t>4715045847</t>
  </si>
  <si>
    <t>舟山市普陀恒通水产有限公司</t>
  </si>
  <si>
    <t>4715102444</t>
  </si>
  <si>
    <t>浙江企润食品有限公司</t>
  </si>
  <si>
    <t>4715175232</t>
  </si>
  <si>
    <t>舟山市普陀海汇水产有限公司</t>
  </si>
  <si>
    <t>4715110344</t>
  </si>
  <si>
    <t>舟山金星水产有限公司</t>
  </si>
  <si>
    <t>4715125479</t>
  </si>
  <si>
    <t>舟山市福汇食品有限公司</t>
  </si>
  <si>
    <t>4715144085</t>
  </si>
  <si>
    <t>舟山市海王水产食品有限公司</t>
  </si>
  <si>
    <t>4715051747</t>
  </si>
  <si>
    <t>舟山海誉食品科技有限公司</t>
  </si>
  <si>
    <t>4715051919</t>
  </si>
  <si>
    <t>舟山腾新食品有限公司</t>
  </si>
  <si>
    <t>4715068056</t>
  </si>
  <si>
    <t>舟山富元海洋食品有限公司</t>
  </si>
  <si>
    <t>4715171608</t>
  </si>
  <si>
    <t>舟山市普陀瑶丰船舶修造有限公司</t>
  </si>
  <si>
    <t>4715047313</t>
  </si>
  <si>
    <t>4716031260</t>
  </si>
  <si>
    <t>浙江新天久海产有限公司</t>
  </si>
  <si>
    <t>4716031289</t>
  </si>
  <si>
    <t>舟山市史记水产有限公司</t>
  </si>
  <si>
    <t>4715047700</t>
  </si>
  <si>
    <t>浙江好达食品有限公司</t>
  </si>
  <si>
    <t>4715171602</t>
  </si>
  <si>
    <t>浙江舟城食品有限公司</t>
  </si>
  <si>
    <t>4715055742</t>
  </si>
  <si>
    <t>浙江裕珈林食品有限公司</t>
  </si>
  <si>
    <t>4715178334</t>
  </si>
  <si>
    <t>浙江明源食品有限公司</t>
  </si>
  <si>
    <t>4715171707</t>
  </si>
  <si>
    <t>舟山市佳尔灵仪表有限公司</t>
  </si>
  <si>
    <t>4715051738</t>
  </si>
  <si>
    <t>浙江鑫旺食品有限公司</t>
  </si>
  <si>
    <t>4715049947</t>
  </si>
  <si>
    <t>浙江好德食品集团有限公司</t>
  </si>
  <si>
    <t>4715067501</t>
  </si>
  <si>
    <t>舟山德来门食品有限公司</t>
  </si>
  <si>
    <t>4715049974</t>
  </si>
  <si>
    <t>4715167544</t>
  </si>
  <si>
    <t>舟山甬海水产有限公司</t>
  </si>
  <si>
    <t>4715051600</t>
  </si>
  <si>
    <t>浙江东鹏船舶修造有限公司</t>
  </si>
  <si>
    <t>4716600683</t>
  </si>
  <si>
    <t>舟山市普陀区顺业水产有限责任公司</t>
  </si>
  <si>
    <t>4716031367</t>
  </si>
  <si>
    <t>舟山中亿水产食品有限公司</t>
  </si>
  <si>
    <t>4715167049</t>
  </si>
  <si>
    <t>4715102510</t>
  </si>
  <si>
    <t>舟山市柏业水产有限公司</t>
  </si>
  <si>
    <t>4715166863</t>
  </si>
  <si>
    <t>舟山品食客食品有限公司</t>
  </si>
  <si>
    <t>4716039946</t>
  </si>
  <si>
    <t>舟山市华泽水产食品有限公司</t>
  </si>
  <si>
    <t>4715171641</t>
  </si>
  <si>
    <t>舟山市鼎汇食品有限公司</t>
  </si>
  <si>
    <t>4715098027</t>
  </si>
  <si>
    <t>舟山新弘水产有限公司</t>
  </si>
  <si>
    <t>4715049231</t>
  </si>
  <si>
    <t>舟山水产品中心批发市场有限责任公司</t>
  </si>
  <si>
    <t>4716031238</t>
  </si>
  <si>
    <t>舟山泰和食品股份有限公司</t>
  </si>
  <si>
    <t>4715055939</t>
  </si>
  <si>
    <t>舟山鸿明水产有限公司</t>
  </si>
  <si>
    <t>4715020919</t>
  </si>
  <si>
    <t>舟山福鑫水产品有限公司</t>
  </si>
  <si>
    <t>4715177041</t>
  </si>
  <si>
    <t>舟山远东齿轮有限责任公司</t>
  </si>
  <si>
    <t>4716600749</t>
  </si>
  <si>
    <t>舟山骏华水产有限公司</t>
  </si>
  <si>
    <t>4715033866</t>
  </si>
  <si>
    <t>舟山华城水产有限公司</t>
  </si>
  <si>
    <t>4715042088</t>
  </si>
  <si>
    <t>舟山市福瑞达食品有限公司</t>
  </si>
  <si>
    <t>4715054385</t>
  </si>
  <si>
    <t>浙江冠素堂食品有限公司</t>
  </si>
  <si>
    <t>4715144272</t>
  </si>
  <si>
    <t>浙江乐达网具有限公司</t>
  </si>
  <si>
    <t>4715168445</t>
  </si>
  <si>
    <t>舟山市齐晟水产有限公司</t>
  </si>
  <si>
    <t>4715026898</t>
  </si>
  <si>
    <t>舟山华立诚水产有限公司</t>
  </si>
  <si>
    <t>4715035340</t>
  </si>
  <si>
    <t>舟山市普陀海晨水产有限公司</t>
  </si>
  <si>
    <t>4715002610</t>
  </si>
  <si>
    <t>舟山市良宏水产食品有限公司</t>
  </si>
  <si>
    <t>4715026288</t>
  </si>
  <si>
    <t>浙江博仁食品有限公司</t>
  </si>
  <si>
    <t>4715175681</t>
  </si>
  <si>
    <t>浙江裕舟海洋食品有限公司</t>
  </si>
  <si>
    <t>4715175281</t>
  </si>
  <si>
    <t>浙江普罗德食品科技有限公司</t>
  </si>
  <si>
    <t>4715108478</t>
  </si>
  <si>
    <t>舟山市普陀齿轮箱集团有限公司</t>
  </si>
  <si>
    <t>4716031303</t>
  </si>
  <si>
    <t>浙江舟山普陀新兴药业有限公司</t>
  </si>
  <si>
    <t>4715082782</t>
  </si>
  <si>
    <t>浙江欣亚磁电发展有限公司</t>
  </si>
  <si>
    <t>4715070879</t>
  </si>
  <si>
    <t>舟山海尊食品有限公司</t>
  </si>
  <si>
    <t>4715171864</t>
  </si>
  <si>
    <t>舟山市海洲水产有限公司</t>
  </si>
  <si>
    <t>4716040497</t>
  </si>
  <si>
    <t>扬帆集团股份有限公司</t>
  </si>
  <si>
    <t>4715028008</t>
  </si>
  <si>
    <t>舟山市泓辰海洋食品有限公司</t>
  </si>
  <si>
    <t>4715103525</t>
  </si>
  <si>
    <t>舟山市普陀卓海水产有限公司</t>
  </si>
  <si>
    <t>4715051017</t>
  </si>
  <si>
    <t>舟山市龙欣水产有限公司</t>
  </si>
  <si>
    <t>4715068940</t>
  </si>
  <si>
    <t>浙江东和兴隆食品工业有限公司</t>
  </si>
  <si>
    <t>4715059097</t>
  </si>
  <si>
    <t>舟山裕丹食品有限公司</t>
  </si>
  <si>
    <t>4715171637</t>
  </si>
  <si>
    <t>舟山市柏大水产有限公司</t>
  </si>
  <si>
    <t>4715049930</t>
  </si>
  <si>
    <t>舟山市舟丰海洋食品有限公司</t>
  </si>
  <si>
    <t>4715036494</t>
  </si>
  <si>
    <t>舟山市朱家尖樟州顺隆冷冻厂</t>
  </si>
  <si>
    <t>4716800018</t>
  </si>
  <si>
    <t>浙江渔婆婆食品有限公司</t>
  </si>
  <si>
    <t>4715049973</t>
  </si>
  <si>
    <t>浙江同信荣水产食品有限公司</t>
  </si>
  <si>
    <t>4715019702</t>
  </si>
  <si>
    <t>舟山中柏水产有限公司</t>
  </si>
  <si>
    <t>4715013886</t>
  </si>
  <si>
    <t>舟山市普陀区展茅三旺水产加工厂</t>
  </si>
  <si>
    <t>4715166430</t>
  </si>
  <si>
    <t>舟山市新城宏力塑料制品厂</t>
  </si>
  <si>
    <t>4715060100</t>
  </si>
  <si>
    <t>舟山市普陀区兴吉制冰厂</t>
  </si>
  <si>
    <t>4715168455</t>
  </si>
  <si>
    <t>庞仕水产(舟山)有限公司</t>
  </si>
  <si>
    <t>4715049998</t>
  </si>
  <si>
    <t>舟山市高翔渔具有限公司</t>
  </si>
  <si>
    <t>4715066988</t>
  </si>
  <si>
    <t>浙江云海船舶修造有限公司</t>
  </si>
  <si>
    <t>4715037944</t>
  </si>
  <si>
    <t>舟山市裕达水产食品有限公司</t>
  </si>
  <si>
    <t>4715040549</t>
  </si>
  <si>
    <t>舟山市普陀昌宏水产有限公司</t>
  </si>
  <si>
    <t>4715056755</t>
  </si>
  <si>
    <t>舟山九洲水产有限公司</t>
  </si>
  <si>
    <t>4715013120</t>
  </si>
  <si>
    <t>舟山陆明水产食品有限公司</t>
  </si>
  <si>
    <t>4715013347</t>
  </si>
  <si>
    <t>舟山金精水产食品有限公司</t>
  </si>
  <si>
    <t>4715026905</t>
  </si>
  <si>
    <t>舟山市普陀区朱家尖小龙制冰厂</t>
  </si>
  <si>
    <t>4715154624</t>
  </si>
  <si>
    <t>4715103775</t>
  </si>
  <si>
    <t>舟山中村伟业食品有限公司</t>
  </si>
  <si>
    <t>4715016460</t>
  </si>
  <si>
    <t>舟山裕之府食品有限公司</t>
  </si>
  <si>
    <t>4715176431</t>
  </si>
  <si>
    <t>舟山市普陀宏基水产有限公司</t>
  </si>
  <si>
    <t>4716601906</t>
  </si>
  <si>
    <t>舟山市位海水产有限公司</t>
  </si>
  <si>
    <t>4715013553</t>
  </si>
  <si>
    <t>舟山市临城房地产开发有限公司</t>
  </si>
  <si>
    <t>4716035269</t>
  </si>
  <si>
    <t>舟山市鲸博塑胶制品有限公司</t>
  </si>
  <si>
    <t>4715047719</t>
  </si>
  <si>
    <t>舟山天佳水产食品有限公司</t>
  </si>
  <si>
    <t>4715052225</t>
  </si>
  <si>
    <t>舟山市普陀鸿利达冷藏食品有限公司</t>
  </si>
  <si>
    <t>4715036952</t>
  </si>
  <si>
    <t>浙江平太荣生物科技有限公司</t>
  </si>
  <si>
    <t>4715170178</t>
  </si>
  <si>
    <t>舟山市航鑫船舶设备有限公司</t>
  </si>
  <si>
    <t>4716601099</t>
  </si>
  <si>
    <t>4715034605</t>
  </si>
  <si>
    <t>舟山市普陀万润机械设备厂（普通合伙）</t>
  </si>
  <si>
    <t>4715019151</t>
  </si>
  <si>
    <t>舟山市普陀区华发水产有限公司</t>
  </si>
  <si>
    <t>4716040960</t>
  </si>
  <si>
    <t>舟山市普陀区六横镇昌源制冰厂</t>
  </si>
  <si>
    <t>4716601905</t>
  </si>
  <si>
    <t>舟山市可盈商贸有限公司</t>
  </si>
  <si>
    <t>4715129546</t>
  </si>
  <si>
    <t>舟山市丰泰水产有限公司</t>
  </si>
  <si>
    <t>4716043003</t>
  </si>
  <si>
    <t>舟山益兴海洋食品有限公司</t>
  </si>
  <si>
    <t>4715049619</t>
  </si>
  <si>
    <t>舟山市凯升水产有限公司</t>
  </si>
  <si>
    <t>4715112517</t>
  </si>
  <si>
    <t>舟山市天亿管道防腐有限公司</t>
  </si>
  <si>
    <t>4715049607</t>
  </si>
  <si>
    <t>舟山市大通包装彩印有限公司</t>
  </si>
  <si>
    <t>4715020735</t>
  </si>
  <si>
    <t>舟山市普陀区创新塑料制品厂</t>
  </si>
  <si>
    <t>4715134949</t>
  </si>
  <si>
    <t>舟山市普陀长龙水产实业有限公司</t>
  </si>
  <si>
    <t>4715034439</t>
  </si>
  <si>
    <t>舟山市万航水产有限公司</t>
  </si>
  <si>
    <t>4715016620</t>
  </si>
  <si>
    <t>浙江东海酒业有限公司</t>
  </si>
  <si>
    <t>4716031356</t>
  </si>
  <si>
    <t>舟山市天元船舶修造有限公司</t>
  </si>
  <si>
    <t>4715058119</t>
  </si>
  <si>
    <t>舟山市普陀区昌津水产有限公司</t>
  </si>
  <si>
    <t>4715049602</t>
  </si>
  <si>
    <t>舟山昇科水产食品有限公司</t>
  </si>
  <si>
    <t>4715055009</t>
  </si>
  <si>
    <t>舟山福来聚食品有限公司</t>
  </si>
  <si>
    <t>4715058714</t>
  </si>
  <si>
    <t>舟山市海特力水产有限公司</t>
  </si>
  <si>
    <t>4715150318</t>
  </si>
  <si>
    <t>舟山市普陀区浦西金帆机械铸造厂</t>
  </si>
  <si>
    <t>4715079456</t>
  </si>
  <si>
    <t>舟山佰汇水产食品有限公司</t>
  </si>
  <si>
    <t>4715171657</t>
  </si>
  <si>
    <t>舟山正骋水产有限公司</t>
  </si>
  <si>
    <t>4715138867</t>
  </si>
  <si>
    <t>许海波</t>
  </si>
  <si>
    <t>4715094007</t>
  </si>
  <si>
    <t>舟山市普陀晨阳铜业有限公司</t>
  </si>
  <si>
    <t>4716600650</t>
  </si>
  <si>
    <t>舟山市普陀金鑫船舶修造有限公司</t>
  </si>
  <si>
    <t>4715049209</t>
  </si>
  <si>
    <t>舟山市天源食品有限公司</t>
  </si>
  <si>
    <t>4715058151</t>
  </si>
  <si>
    <t>舟山市普陀素雅轩食品有限公司</t>
  </si>
  <si>
    <t>4715125381</t>
  </si>
  <si>
    <t>4715049098</t>
  </si>
  <si>
    <t>舟山东汇船舶修造有限公司</t>
  </si>
  <si>
    <t>4715035638</t>
  </si>
  <si>
    <t>4716031203</t>
  </si>
  <si>
    <t>浙江丰宇海洋食品有限公司</t>
  </si>
  <si>
    <t>4715075234</t>
  </si>
  <si>
    <t>舟山市普陀海洋高科技创业中心有限公司</t>
  </si>
  <si>
    <t>4715013245</t>
  </si>
  <si>
    <t>黄石冰库</t>
  </si>
  <si>
    <t>4716500777</t>
  </si>
  <si>
    <t>浙江同博科技发展有限公司</t>
  </si>
  <si>
    <t>4715121061</t>
  </si>
  <si>
    <t>舟山市大展耐火材料制品有限公司</t>
  </si>
  <si>
    <t>4715035063</t>
  </si>
  <si>
    <t>浙江巨航智造科技有限公司</t>
  </si>
  <si>
    <t>4715168516</t>
  </si>
  <si>
    <t>舟山市创兴水产食品有限公司</t>
  </si>
  <si>
    <t>4715055687</t>
  </si>
  <si>
    <t>舟山海昌食品有限公司</t>
  </si>
  <si>
    <t>4716031225</t>
  </si>
  <si>
    <t>4715121073</t>
  </si>
  <si>
    <t>舟山市普陀区通源电线电缆厂</t>
  </si>
  <si>
    <t>4715049996</t>
  </si>
  <si>
    <t>恒尊集团有限公司</t>
  </si>
  <si>
    <t>4715046340</t>
  </si>
  <si>
    <t>舟山市普陀区勾山驰达机械厂</t>
  </si>
  <si>
    <t>4715083822</t>
  </si>
  <si>
    <t>4715174226</t>
  </si>
  <si>
    <t>舟山市普陀区朱家尖舟滨船厂</t>
  </si>
  <si>
    <t>4715064983</t>
  </si>
  <si>
    <t>舟山普陀南海拉丝厂</t>
  </si>
  <si>
    <t>4715070231</t>
  </si>
  <si>
    <t>舟山市普陀久顺船舶修造有限公司</t>
  </si>
  <si>
    <t>4715069410</t>
  </si>
  <si>
    <t>舟山汇润新建材制造有限公司</t>
  </si>
  <si>
    <t>4715052745</t>
  </si>
  <si>
    <t>舟山市普陀东方机械有限公司</t>
  </si>
  <si>
    <t>4716031664</t>
  </si>
  <si>
    <t>舟山市普陀金辉水产有限公司</t>
  </si>
  <si>
    <t>4716031438</t>
  </si>
  <si>
    <t>4715094134</t>
  </si>
  <si>
    <t>胡红斌</t>
  </si>
  <si>
    <t>4715041414</t>
  </si>
  <si>
    <t>舟山康丰紧固件有限公司</t>
  </si>
  <si>
    <t>4715102660</t>
  </si>
  <si>
    <t>舟山市锦洋食品有限公司</t>
  </si>
  <si>
    <t>4715166934</t>
  </si>
  <si>
    <t>舟山恒宏预拌混凝土有限公司</t>
  </si>
  <si>
    <t>4715068079</t>
  </si>
  <si>
    <t>4715032530</t>
  </si>
  <si>
    <t>虾峙镇枫树岙码头</t>
  </si>
  <si>
    <t>4715040160</t>
  </si>
  <si>
    <t>舟山市国元水产有限公司</t>
  </si>
  <si>
    <t>4716031645</t>
  </si>
  <si>
    <t>舟山市珏杭商贸有限责任公司</t>
  </si>
  <si>
    <t>4715047542</t>
  </si>
  <si>
    <t>张剑海</t>
  </si>
  <si>
    <t>4715067724</t>
  </si>
  <si>
    <t>俞劲松</t>
  </si>
  <si>
    <t>4716604647</t>
  </si>
  <si>
    <t>舟山市普陀隆昌水产加工厂</t>
  </si>
  <si>
    <t>4715015211</t>
  </si>
  <si>
    <t>舟山市普陀区隆港船舶修造有限公司</t>
  </si>
  <si>
    <t>4715060994</t>
  </si>
  <si>
    <t>舟山市吉祥工艺香品有限公司</t>
  </si>
  <si>
    <t>4715091974</t>
  </si>
  <si>
    <t>浙江博炜食品机械有限公司</t>
  </si>
  <si>
    <t>4715043268</t>
  </si>
  <si>
    <t>舟山境景明丽围栏有限公司</t>
  </si>
  <si>
    <t>4715125588</t>
  </si>
  <si>
    <t>舟山市东海塑料制品厂</t>
  </si>
  <si>
    <t>4715086517</t>
  </si>
  <si>
    <t>舟山市普陀区桃港船舶一厂</t>
  </si>
  <si>
    <t>4715046582</t>
  </si>
  <si>
    <t>舟山市普陀区绿盛生态种养殖专业合作社</t>
  </si>
  <si>
    <t>4715138760</t>
  </si>
  <si>
    <t>浙江宏兴塑胶有限公司</t>
  </si>
  <si>
    <t>4716031658</t>
  </si>
  <si>
    <t>舟山市普陀第二印刷厂</t>
  </si>
  <si>
    <t>4716013392</t>
  </si>
  <si>
    <t>舟山市鲨鱼制药机械有限公司</t>
  </si>
  <si>
    <t>4715102474</t>
  </si>
  <si>
    <t>舟山夷洲水产品有限公司</t>
  </si>
  <si>
    <t>4716031258</t>
  </si>
  <si>
    <t>舟山华恩物流有限公司</t>
  </si>
  <si>
    <t>4715016292</t>
  </si>
  <si>
    <t>浙江雪洲机电发展有限公司</t>
  </si>
  <si>
    <t>4715035403</t>
  </si>
  <si>
    <t>浙江柏润机械有限公司</t>
  </si>
  <si>
    <t>4715102502</t>
  </si>
  <si>
    <t>舟山市六横肉品配送有限公司</t>
  </si>
  <si>
    <t>4715072584</t>
  </si>
  <si>
    <t>舟山市丹林船舶机械有限公司</t>
  </si>
  <si>
    <t>4715147868</t>
  </si>
  <si>
    <t>舟山市宏旗仪表有限公司</t>
  </si>
  <si>
    <t>4715171421</t>
  </si>
  <si>
    <t>舟山市嘉荣建材有限公司</t>
  </si>
  <si>
    <t>4715064061</t>
  </si>
  <si>
    <t>舟山市永忠仪表有限公司</t>
  </si>
  <si>
    <t>4715160258</t>
  </si>
  <si>
    <t>4715055014</t>
  </si>
  <si>
    <t>舟山市普陀元昌制衣有限公司</t>
  </si>
  <si>
    <t>4717101425</t>
  </si>
  <si>
    <t>张赛君</t>
  </si>
  <si>
    <t>4715114969</t>
  </si>
  <si>
    <t>夏国锋</t>
  </si>
  <si>
    <t>4715081267</t>
  </si>
  <si>
    <t>舟山市普陀巨龙实业有限公司</t>
  </si>
  <si>
    <t>4715069978</t>
  </si>
  <si>
    <t>舟山市信欣海洋工程装备有限公司</t>
  </si>
  <si>
    <t>4715072409</t>
  </si>
  <si>
    <t>普陀区宏峰塑料厂</t>
  </si>
  <si>
    <t>4716031592</t>
  </si>
  <si>
    <t>舟山市普陀三阳水产有限责任公司</t>
  </si>
  <si>
    <t>4716031375</t>
  </si>
  <si>
    <t>舟山市普陀甜爱水产食品有限公司</t>
  </si>
  <si>
    <t>4715015558</t>
  </si>
  <si>
    <t>舟山市普陀区海韵水产制品厂</t>
  </si>
  <si>
    <t>4715034435</t>
  </si>
  <si>
    <t>梅满昌</t>
  </si>
  <si>
    <t>4715049472</t>
  </si>
  <si>
    <t>陆国锋</t>
  </si>
  <si>
    <t>4715069884</t>
  </si>
  <si>
    <t>舟山市普陀富力达实业公司</t>
  </si>
  <si>
    <t>4716031353</t>
  </si>
  <si>
    <t>浙江金恒重工有限公司岱山分公司</t>
  </si>
  <si>
    <t>4715082830</t>
  </si>
  <si>
    <t>舟山市普陀区小干智军船舶修造厂</t>
  </si>
  <si>
    <t>4715036487</t>
  </si>
  <si>
    <t>舟山市海洲食品加工配送有限公司</t>
  </si>
  <si>
    <t>4715077286</t>
  </si>
  <si>
    <t>舟山麦哲伦环保科技有限公司</t>
  </si>
  <si>
    <t>4715177509</t>
  </si>
  <si>
    <t>舟山顺泰水产有限公司</t>
  </si>
  <si>
    <t>4715041852</t>
  </si>
  <si>
    <t>普陀海华实业有限公司</t>
  </si>
  <si>
    <t>4716600681</t>
  </si>
  <si>
    <t>舟山市海中洲水产食品有限公司</t>
  </si>
  <si>
    <t>4715080635</t>
  </si>
  <si>
    <t>舟山市普陀东港开发建筑材料有限公司</t>
  </si>
  <si>
    <t>4715092168</t>
  </si>
  <si>
    <t>舟山市杰品水产有限公司</t>
  </si>
  <si>
    <t>4715042643</t>
  </si>
  <si>
    <t>舟山市青青农业有限公司</t>
  </si>
  <si>
    <t>4715047278</t>
  </si>
  <si>
    <t>舟山市普陀恒一水产有限公司</t>
  </si>
  <si>
    <t>4715037554</t>
  </si>
  <si>
    <t>舟山威尔曼机械科技有限公司</t>
  </si>
  <si>
    <t>4715070245</t>
  </si>
  <si>
    <t>舟山市普陀区桃花镇袁建军虾皮加工厂</t>
  </si>
  <si>
    <t>4715156510</t>
  </si>
  <si>
    <t>舟山市普陀新鲁鱼粉有限公司</t>
  </si>
  <si>
    <t>4715150410</t>
  </si>
  <si>
    <t>舟山市普陀区昶兴水产有限公司</t>
  </si>
  <si>
    <t>4715125521</t>
  </si>
  <si>
    <t>舟山市和源饮用水有限公司</t>
  </si>
  <si>
    <t>4715070588</t>
  </si>
  <si>
    <t>舟山市永鑫海洋食品有限公司</t>
  </si>
  <si>
    <t>4715114909</t>
  </si>
  <si>
    <t>舟山市豪锋汽车维修有限公司</t>
  </si>
  <si>
    <t>4715055685</t>
  </si>
  <si>
    <t>舟山市龙山船厂有限公司</t>
  </si>
  <si>
    <t>4716601166</t>
  </si>
  <si>
    <t>舟山市普陀万国制冰有限公司</t>
  </si>
  <si>
    <t>4715094462</t>
  </si>
  <si>
    <t>舟山市普陀顺达源制冰有限公司</t>
  </si>
  <si>
    <t>4715102461</t>
  </si>
  <si>
    <t>舟山市普陀区青凌海洋捕捞专业合作社</t>
  </si>
  <si>
    <t>4715053001</t>
  </si>
  <si>
    <t>舟山市普陀马峙制冰有限公司</t>
  </si>
  <si>
    <t>4715042484</t>
  </si>
  <si>
    <t>舟山润达制冰有限公司</t>
  </si>
  <si>
    <t>4715046772</t>
  </si>
  <si>
    <t>舟山市普陀区虾峙镇走马塘马鸿建筑材料加工厂</t>
  </si>
  <si>
    <t>4715166612</t>
  </si>
  <si>
    <t>舟山亨泰建材工程有限公司</t>
  </si>
  <si>
    <t>4715081195</t>
  </si>
  <si>
    <t>浙江舟山世创建材有限公司</t>
  </si>
  <si>
    <t>4715125245</t>
  </si>
  <si>
    <t>舟山盛久新型墙体材料有限公司</t>
  </si>
  <si>
    <t>4715121080</t>
  </si>
  <si>
    <t>4715028116</t>
  </si>
  <si>
    <t>舟山中远海运重工有限公司</t>
  </si>
  <si>
    <t>4715062757</t>
  </si>
  <si>
    <t>舟山市鑫海磁业有限公司</t>
  </si>
  <si>
    <t>4715033995</t>
  </si>
  <si>
    <t>舟山市普陀区朱家尖镇西岙船舶修造厂</t>
  </si>
  <si>
    <t>4715035248</t>
  </si>
  <si>
    <t>舟山市宏业货物运输有限公司</t>
  </si>
  <si>
    <t>4715136811</t>
  </si>
  <si>
    <t>舟山市奥司达仪表有限公司</t>
  </si>
  <si>
    <t>4715167492</t>
  </si>
  <si>
    <t>舟山市海鸥船舶装备服务有限公司</t>
  </si>
  <si>
    <t>4715164150</t>
  </si>
  <si>
    <t>舟山市普陀明峰汽车修配厂</t>
  </si>
  <si>
    <t>4715035631</t>
  </si>
  <si>
    <t>舟山市恒舟废品回收有限公司</t>
  </si>
  <si>
    <t>4715160676</t>
  </si>
  <si>
    <t>舟山赛佰特机械有限公司</t>
  </si>
  <si>
    <t>4715171234</t>
  </si>
  <si>
    <t>舟山市普陀展武粮食制品厂</t>
  </si>
  <si>
    <t>4715050899</t>
  </si>
  <si>
    <t>浙江舟山彩麟之食品有限公司</t>
  </si>
  <si>
    <t>4715086628</t>
  </si>
  <si>
    <t>舟山市普陀区宝丰物资回收利用有限公司</t>
  </si>
  <si>
    <t>4716031413</t>
  </si>
  <si>
    <t>舟山市普陀区黄石船厂</t>
  </si>
  <si>
    <t>4716500774</t>
  </si>
  <si>
    <t>舟山市普陀区登步滨海鱼粉厂</t>
  </si>
  <si>
    <t>4715018239</t>
  </si>
  <si>
    <t>舟山市普陀芦花渔农机械厂</t>
  </si>
  <si>
    <t>4715043682</t>
  </si>
  <si>
    <t>舟山市中臻机械有限公司</t>
  </si>
  <si>
    <t>4715052022</t>
  </si>
  <si>
    <t>浙江省盐业集团舟山市盐业有限公司普陀分公司</t>
  </si>
  <si>
    <t>4715040144</t>
  </si>
  <si>
    <t>4715067491</t>
  </si>
  <si>
    <t>舟山市普陀区东港世良豆制品厂</t>
  </si>
  <si>
    <t>4715057701</t>
  </si>
  <si>
    <t>舟山市佳兴仪表有限公司</t>
  </si>
  <si>
    <t>4715078450</t>
  </si>
  <si>
    <t>舟山市海利远洋渔业有限公司水产加工厂</t>
  </si>
  <si>
    <t>4715055979</t>
  </si>
  <si>
    <t>舟山市普陀远程电器元件厂</t>
  </si>
  <si>
    <t>4715104809</t>
  </si>
  <si>
    <t>舟山市普陀区朱家尖资产经营有限责任公司</t>
  </si>
  <si>
    <t>4715015526</t>
  </si>
  <si>
    <t>舟山市雷裕仪表有限公司</t>
  </si>
  <si>
    <t>4715065162</t>
  </si>
  <si>
    <t>舟山市普陀区朱家尖镇双丰冷冻厂</t>
  </si>
  <si>
    <t>4716800366</t>
  </si>
  <si>
    <t>舟山市昌宏船舶设备有限公司</t>
  </si>
  <si>
    <t>4715063257</t>
  </si>
  <si>
    <t>4715125361</t>
  </si>
  <si>
    <t>吕家龙</t>
  </si>
  <si>
    <t>4716031688</t>
  </si>
  <si>
    <t>舟山市六横鑫瑞仪表有限公司</t>
  </si>
  <si>
    <t>4715045843</t>
  </si>
  <si>
    <t>舟山市创盛仪表有限公司</t>
  </si>
  <si>
    <t>4715090148</t>
  </si>
  <si>
    <t>4715082772</t>
  </si>
  <si>
    <t>舟山市普陀宏联彩印包装有限公司</t>
  </si>
  <si>
    <t>4715063252</t>
  </si>
  <si>
    <t>普陀台门鹤龄水产冷冻厂</t>
  </si>
  <si>
    <t>4716600827</t>
  </si>
  <si>
    <t>舟山市普陀轻工机械厂</t>
  </si>
  <si>
    <t>4716031880</t>
  </si>
  <si>
    <t>舟山市银鑫建筑装饰工程有限公司</t>
  </si>
  <si>
    <t>4715081205</t>
  </si>
  <si>
    <t>舟山市普陀奋进无缝弯头厂（普通合伙）</t>
  </si>
  <si>
    <t>4715017606</t>
  </si>
  <si>
    <t>舟山市普陀佳宇仪表厂</t>
  </si>
  <si>
    <t>4715066900</t>
  </si>
  <si>
    <t>王成财</t>
  </si>
  <si>
    <t>4715089342</t>
  </si>
  <si>
    <t>舟山市普陀东昘钢结构有限公司</t>
  </si>
  <si>
    <t>4715132372</t>
  </si>
  <si>
    <t>舟山市远大交通设施有限公司</t>
  </si>
  <si>
    <t>4715178359</t>
  </si>
  <si>
    <t>舟山市敏达包装印刷有限公司</t>
  </si>
  <si>
    <t>4715049976</t>
  </si>
  <si>
    <t>王日军</t>
  </si>
  <si>
    <t>4715042514</t>
  </si>
  <si>
    <t>舟山市普陀兴达汽车修配有限公司</t>
  </si>
  <si>
    <t>4715042508</t>
  </si>
  <si>
    <t>王海东</t>
  </si>
  <si>
    <t>4715160402</t>
  </si>
  <si>
    <t>赵助松</t>
  </si>
  <si>
    <t>4715074672</t>
  </si>
  <si>
    <t>舟山市佳道国际货运代理有限公司</t>
  </si>
  <si>
    <t>4715124132</t>
  </si>
  <si>
    <t>唐斌</t>
  </si>
  <si>
    <t>4716601725</t>
  </si>
  <si>
    <t>舟山市凌源仪表有限公司</t>
  </si>
  <si>
    <t>4715085106</t>
  </si>
  <si>
    <t>舟山市普陀顺盛仪表有限公司</t>
  </si>
  <si>
    <t>4715064485</t>
  </si>
  <si>
    <t>4716600631</t>
  </si>
  <si>
    <t>舟山市飞尔达仪表有限公司</t>
  </si>
  <si>
    <t>4715160312</t>
  </si>
  <si>
    <t>舟山市正圆水产食品有限公司</t>
  </si>
  <si>
    <t>4716031611</t>
  </si>
  <si>
    <t>舟山弘扬包装有限公司</t>
  </si>
  <si>
    <t>4715132651</t>
  </si>
  <si>
    <t>舟山市普陀红日仪表厂</t>
  </si>
  <si>
    <t>4716605522</t>
  </si>
  <si>
    <t>舟山宏创预拌混凝土有限公司</t>
  </si>
  <si>
    <t>4715144467</t>
  </si>
  <si>
    <t>4716031374</t>
  </si>
  <si>
    <t>舟山市普陀宇发门窗有限公司</t>
  </si>
  <si>
    <t>4716034107</t>
  </si>
  <si>
    <t>舟山良工机械制造有限公司</t>
  </si>
  <si>
    <t>4715026003</t>
  </si>
  <si>
    <t>舟山市普陀潮昌沙石场</t>
  </si>
  <si>
    <t>4715092013</t>
  </si>
  <si>
    <t>舟山市普陀大展纸业有限公司</t>
  </si>
  <si>
    <t>4715133053</t>
  </si>
  <si>
    <t>舟山市普陀千岛桥海钓有限公司</t>
  </si>
  <si>
    <t>4715062204</t>
  </si>
  <si>
    <t>舟山市普陀区求精机械厂</t>
  </si>
  <si>
    <t>4716032500</t>
  </si>
  <si>
    <t>舟山市灵云建材有限公司</t>
  </si>
  <si>
    <t>4715171638</t>
  </si>
  <si>
    <t>舟山市延中饮料食品有限公司</t>
  </si>
  <si>
    <t>4715084160</t>
  </si>
  <si>
    <t>舟山市普陀区朱家尖樟州船厂</t>
  </si>
  <si>
    <t>4715015559</t>
  </si>
  <si>
    <t>舟山市普陀明宏机械制造厂</t>
  </si>
  <si>
    <t>4716031245</t>
  </si>
  <si>
    <t>郑圣友</t>
  </si>
  <si>
    <t>4715146587</t>
  </si>
  <si>
    <t>4715045326</t>
  </si>
  <si>
    <t>4715052544</t>
  </si>
  <si>
    <t>舟山市普陀腾达水产有限公司</t>
  </si>
  <si>
    <t>4716701460</t>
  </si>
  <si>
    <t>舟山市普陀方圆仪表厂</t>
  </si>
  <si>
    <t>4715033900</t>
  </si>
  <si>
    <t>舟山市普陀区长胜鱼粉饲料加工厂</t>
  </si>
  <si>
    <t>4716600738</t>
  </si>
  <si>
    <t>丁根华</t>
  </si>
  <si>
    <t>4715103571</t>
  </si>
  <si>
    <t>舟山市普陀鑫达水产有限公司</t>
  </si>
  <si>
    <t>4715015851</t>
  </si>
  <si>
    <t>胡文华</t>
  </si>
  <si>
    <t>4715049443</t>
  </si>
  <si>
    <t>舟山市缪发水产有限公司</t>
  </si>
  <si>
    <t>4715160302</t>
  </si>
  <si>
    <t>刘文兵</t>
  </si>
  <si>
    <t>4715158790</t>
  </si>
  <si>
    <t>4715089591</t>
  </si>
  <si>
    <t>应巨峰</t>
  </si>
  <si>
    <t>4715112523</t>
  </si>
  <si>
    <t>4715042509</t>
  </si>
  <si>
    <t>舟山市天香油脂有限公司</t>
  </si>
  <si>
    <t>4715180061</t>
  </si>
  <si>
    <t>董国存</t>
  </si>
  <si>
    <t>4715049961</t>
  </si>
  <si>
    <t>浙江润水设备制造有限公司</t>
  </si>
  <si>
    <t>4715103616</t>
  </si>
  <si>
    <t>杨冠锋</t>
  </si>
  <si>
    <t>4715128099</t>
  </si>
  <si>
    <t>舟山聚昌机械制造有限公司</t>
  </si>
  <si>
    <t>4715047715</t>
  </si>
  <si>
    <t>舟山市圣海建设工程有限公司</t>
  </si>
  <si>
    <t>4715050121</t>
  </si>
  <si>
    <t>孙加七</t>
  </si>
  <si>
    <t>4715067432</t>
  </si>
  <si>
    <t>丁国和</t>
  </si>
  <si>
    <t>4715139228</t>
  </si>
  <si>
    <t>双塘盐场</t>
  </si>
  <si>
    <t>4716600644</t>
  </si>
  <si>
    <t>普陀区台胜五金汽配厂</t>
  </si>
  <si>
    <t>4716600713</t>
  </si>
  <si>
    <t>舟山市普陀巨恒化学建材有限公司</t>
  </si>
  <si>
    <t>4717004055</t>
  </si>
  <si>
    <t>舟山市广济建筑材料有限公司</t>
  </si>
  <si>
    <t>4715083313</t>
  </si>
  <si>
    <t>舟山市普陀六横宏盛冲件五金厂</t>
  </si>
  <si>
    <t>4715047293</t>
  </si>
  <si>
    <t>4715125589</t>
  </si>
  <si>
    <t>舟山市普陀宇泰机械厂</t>
  </si>
  <si>
    <t>4715058125</t>
  </si>
  <si>
    <t>胡善国</t>
  </si>
  <si>
    <t>4715035343</t>
  </si>
  <si>
    <t>4715063262</t>
  </si>
  <si>
    <t>舟山市普陀岑氏木船作坊(普通合伙)</t>
  </si>
  <si>
    <t>4715121089</t>
  </si>
  <si>
    <t>舟山市普陀旺鑫机械厂</t>
  </si>
  <si>
    <t>4715049997</t>
  </si>
  <si>
    <t>余学全</t>
  </si>
  <si>
    <t>4715049465</t>
  </si>
  <si>
    <t>4715039122</t>
  </si>
  <si>
    <t>桃港铸件厂</t>
  </si>
  <si>
    <t>4716700054</t>
  </si>
  <si>
    <t>普陀区钫盛电子元件厂</t>
  </si>
  <si>
    <t>4715040111</t>
  </si>
  <si>
    <t>俞满国</t>
  </si>
  <si>
    <t>4715127696</t>
  </si>
  <si>
    <t>袁建军</t>
  </si>
  <si>
    <t>4715049963</t>
  </si>
  <si>
    <t>舟山市普陀区银峰制冷机械设备厂</t>
  </si>
  <si>
    <t>4715027980</t>
  </si>
  <si>
    <t>舟山市普陀丰瑞化工有限公司</t>
  </si>
  <si>
    <t>4715037088</t>
  </si>
  <si>
    <t>恒发家俱厂</t>
  </si>
  <si>
    <t>4716600872</t>
  </si>
  <si>
    <t>包静飞</t>
  </si>
  <si>
    <t>4715049978</t>
  </si>
  <si>
    <t>舟山市普陀区宏丰机械厂</t>
  </si>
  <si>
    <t>4715072836</t>
  </si>
  <si>
    <t>舟山市海景建筑工程有限公司</t>
  </si>
  <si>
    <t>4715001253</t>
  </si>
  <si>
    <t>舟山市普陀区沈家门塑顺塑料粒子加工厂</t>
  </si>
  <si>
    <t>4715067178</t>
  </si>
  <si>
    <t>舟山市普陀区朱家尖华岛沙发加工厂</t>
  </si>
  <si>
    <t>4715112525</t>
  </si>
  <si>
    <t>4715046584</t>
  </si>
  <si>
    <t>对峙船厂</t>
  </si>
  <si>
    <t>4716700194</t>
  </si>
  <si>
    <t>舟山市普陀星海塑钢制品厂</t>
  </si>
  <si>
    <t>4715049105</t>
  </si>
  <si>
    <t>何格平</t>
  </si>
  <si>
    <t>4715042480</t>
  </si>
  <si>
    <t>陆武忠</t>
  </si>
  <si>
    <t>4715072695</t>
  </si>
  <si>
    <t>杨军</t>
  </si>
  <si>
    <t>4715040105</t>
  </si>
  <si>
    <t>曾冬连</t>
  </si>
  <si>
    <t>4715042378</t>
  </si>
  <si>
    <t>应武波</t>
  </si>
  <si>
    <t>4715115114</t>
  </si>
  <si>
    <t>舟山市普陀区芦东制冰有限公司</t>
  </si>
  <si>
    <t>4715160740</t>
  </si>
  <si>
    <t>舟山市普陀区朱家尖五眼水产专业合作社</t>
  </si>
  <si>
    <t>4715037128</t>
  </si>
  <si>
    <t>舟山市六横肉肉海鲜摊</t>
  </si>
  <si>
    <t>4715072818</t>
  </si>
  <si>
    <t>胡海波</t>
  </si>
  <si>
    <t>4715049455</t>
  </si>
  <si>
    <t>张爱敏</t>
  </si>
  <si>
    <t>4715050159</t>
  </si>
  <si>
    <t>舟山市鸿本仪表有限公司</t>
  </si>
  <si>
    <t>4715167546</t>
  </si>
  <si>
    <t>朱家尖镇资产经营公司</t>
  </si>
  <si>
    <t>4715015549</t>
  </si>
  <si>
    <t>范进军</t>
  </si>
  <si>
    <t>4715127697</t>
  </si>
  <si>
    <t>舟山市普陀恒润五金厂</t>
  </si>
  <si>
    <t>4715080898</t>
  </si>
  <si>
    <t>胡贤岳</t>
  </si>
  <si>
    <t>4715049081</t>
  </si>
  <si>
    <t>童惠定</t>
  </si>
  <si>
    <t>4715160416</t>
  </si>
  <si>
    <t>舟山市普陀区虾峙镇资产经营有限责任公司</t>
  </si>
  <si>
    <t>4715073377</t>
  </si>
  <si>
    <t>何杰</t>
  </si>
  <si>
    <t>4715146726</t>
  </si>
  <si>
    <t>俞锋</t>
  </si>
  <si>
    <t>4715049444</t>
  </si>
  <si>
    <t>沈明华</t>
  </si>
  <si>
    <t>4715049203</t>
  </si>
  <si>
    <t>顾飞军</t>
  </si>
  <si>
    <t>4715067371</t>
  </si>
  <si>
    <t>裘文如</t>
  </si>
  <si>
    <t>4715125641</t>
  </si>
  <si>
    <t>普陀区朱家尖飞来五金机械厂</t>
  </si>
  <si>
    <t>4716801210</t>
  </si>
  <si>
    <t>余力</t>
  </si>
  <si>
    <t>4715049447</t>
  </si>
  <si>
    <t>普陀汽车机械配件厂</t>
  </si>
  <si>
    <t>4716031614</t>
  </si>
  <si>
    <t>舟山市普陀区顺德机械厂</t>
  </si>
  <si>
    <t>4715092220</t>
  </si>
  <si>
    <t>虞仙良</t>
  </si>
  <si>
    <t>4715056765</t>
  </si>
  <si>
    <t>舟山钟声实业总公司(从属名称:普陀区液压件厂)</t>
  </si>
  <si>
    <t>4716600743</t>
  </si>
  <si>
    <t>吴再明</t>
  </si>
  <si>
    <t>4715049226</t>
  </si>
  <si>
    <t>陆雪芬</t>
  </si>
  <si>
    <t>4715113293</t>
  </si>
  <si>
    <t>舟山市普陀永恒减压器厂</t>
  </si>
  <si>
    <t>4716600764</t>
  </si>
  <si>
    <t>4715049959</t>
  </si>
  <si>
    <t>舟山市维君汝建材有限公司</t>
  </si>
  <si>
    <t>4715040085</t>
  </si>
  <si>
    <t>汪宏江</t>
  </si>
  <si>
    <t>4715036152</t>
  </si>
  <si>
    <t>杨国云</t>
  </si>
  <si>
    <t>4715026289</t>
  </si>
  <si>
    <t>4716800002</t>
  </si>
  <si>
    <t>顾健群</t>
  </si>
  <si>
    <t>4715049451</t>
  </si>
  <si>
    <t>付海芳</t>
  </si>
  <si>
    <t>4715017249</t>
  </si>
  <si>
    <t>胡舟波</t>
  </si>
  <si>
    <t>4715067355</t>
  </si>
  <si>
    <t>张永存</t>
  </si>
  <si>
    <t>4715035720</t>
  </si>
  <si>
    <t>徐海东</t>
  </si>
  <si>
    <t>4715060270</t>
  </si>
  <si>
    <t>舟山市新龙电子设备有限公司</t>
  </si>
  <si>
    <t>4715055934</t>
  </si>
  <si>
    <t>海创投资发展集团有限公司</t>
  </si>
  <si>
    <t>4612254323</t>
  </si>
  <si>
    <t>胡夫祥</t>
  </si>
  <si>
    <t>4715049445</t>
  </si>
  <si>
    <t>舟山市普陀康福铜业有限公司</t>
  </si>
  <si>
    <t>4716601051</t>
  </si>
  <si>
    <t>王拓</t>
  </si>
  <si>
    <t>4715034364</t>
  </si>
  <si>
    <t>郑国平</t>
  </si>
  <si>
    <t>4715125560</t>
  </si>
  <si>
    <t>舟山市普陀区朱家尖镇恒利门窗厂</t>
  </si>
  <si>
    <t>4716800172</t>
  </si>
  <si>
    <t>黄国昌</t>
  </si>
  <si>
    <t>4715049441</t>
  </si>
  <si>
    <t>4715036108</t>
  </si>
  <si>
    <t>舟山市普陀区惠康浸塑工艺装璜厂</t>
  </si>
  <si>
    <t>4716031507</t>
  </si>
  <si>
    <t>舟山市普陀朱家尖海天不锈钢制品厂</t>
  </si>
  <si>
    <t>4715018979</t>
  </si>
  <si>
    <t>4715049457</t>
  </si>
  <si>
    <t>舟山市普陀区桃花镇乐记虾皮专业合作社</t>
  </si>
  <si>
    <t>4715049230</t>
  </si>
  <si>
    <t>杨海轮</t>
  </si>
  <si>
    <t>4715049446</t>
  </si>
  <si>
    <t>王立祥</t>
  </si>
  <si>
    <t>4715049442</t>
  </si>
  <si>
    <t>舟山达缘农业专业合作社</t>
  </si>
  <si>
    <t>4715156083</t>
  </si>
  <si>
    <t>何兴法</t>
  </si>
  <si>
    <t>4715042100</t>
  </si>
  <si>
    <t>陈宝国</t>
  </si>
  <si>
    <t>4715049618</t>
  </si>
  <si>
    <t>杨国宜</t>
  </si>
  <si>
    <t>4715067200</t>
  </si>
  <si>
    <t>4715162842</t>
  </si>
  <si>
    <t>胡存表</t>
  </si>
  <si>
    <t>4715112536</t>
  </si>
  <si>
    <t>普陀区海峰渔网加工厂</t>
  </si>
  <si>
    <t>4715050147</t>
  </si>
  <si>
    <t>胡道昌</t>
  </si>
  <si>
    <t>4715049227</t>
  </si>
  <si>
    <t>4715049463</t>
  </si>
  <si>
    <t>陈结</t>
  </si>
  <si>
    <t>4715049456</t>
  </si>
  <si>
    <t>应德茂</t>
  </si>
  <si>
    <t>4715065299</t>
  </si>
  <si>
    <t>4715035675</t>
  </si>
  <si>
    <t>陆武林</t>
  </si>
  <si>
    <t>4715067436</t>
  </si>
  <si>
    <t>徐飞跃</t>
  </si>
  <si>
    <t>4715049990</t>
  </si>
  <si>
    <t>舟山市普陀区朱家尖联丰水产加工厂</t>
  </si>
  <si>
    <t>4715067137</t>
  </si>
  <si>
    <t>陆敬业</t>
  </si>
  <si>
    <t>4715125150</t>
  </si>
  <si>
    <t>郁晓利</t>
  </si>
  <si>
    <t>4715067199</t>
  </si>
  <si>
    <t>舟山市普陀区金田水产有限公司</t>
  </si>
  <si>
    <t>4716601724</t>
  </si>
  <si>
    <t>4715052609</t>
  </si>
  <si>
    <t>舟山市普陀万邦绿色建材厂</t>
  </si>
  <si>
    <t>4715019695</t>
  </si>
  <si>
    <t>河泥漕船厂</t>
  </si>
  <si>
    <t>4716501006</t>
  </si>
  <si>
    <t>刘召辉</t>
  </si>
  <si>
    <t>4715064102</t>
  </si>
  <si>
    <t>4715116305</t>
  </si>
  <si>
    <t>舟山市普陀区桃渔第六水产食品有限公司</t>
  </si>
  <si>
    <t>4716700310</t>
  </si>
  <si>
    <t>4715121042</t>
  </si>
  <si>
    <t>舟山市普陀名都大酒店</t>
  </si>
  <si>
    <t>4715019801</t>
  </si>
  <si>
    <t>舟山市普陀区晶昌大厦宾馆</t>
  </si>
  <si>
    <t>4715033905</t>
  </si>
  <si>
    <t>舟山市普陀华晶大厦旅业有限公司</t>
  </si>
  <si>
    <t>4715035018</t>
  </si>
  <si>
    <t>舟山市普陀嵩佳建材有限公司</t>
  </si>
  <si>
    <t>4715046589</t>
  </si>
  <si>
    <t>东炫酒店管理(舟山普陀)有限公司</t>
  </si>
  <si>
    <t>4715049904</t>
  </si>
  <si>
    <t>舟山欧尚超市有限公司</t>
  </si>
  <si>
    <t>4715049944</t>
  </si>
  <si>
    <t>舟山海中洲渔家乐有限公司</t>
  </si>
  <si>
    <t>4715054438</t>
  </si>
  <si>
    <t>舟山市普陀区财富商务楼业主委员会</t>
  </si>
  <si>
    <t>舟山市普陀华发大酒店有限公司</t>
  </si>
  <si>
    <t>4715062708</t>
  </si>
  <si>
    <t>舟山麦加酒店管理有限公司</t>
  </si>
  <si>
    <t>4715069803</t>
  </si>
  <si>
    <t>舟山市普陀区普陀湾众创码头服务中心</t>
  </si>
  <si>
    <t>4715071596</t>
  </si>
  <si>
    <t>舟山普陀昌正酒店有限公司</t>
  </si>
  <si>
    <t>4715071914</t>
  </si>
  <si>
    <t>舟山中瀚大酒店有限公司</t>
  </si>
  <si>
    <t>4715071995</t>
  </si>
  <si>
    <t>浙江凯虹集团有限公司</t>
  </si>
  <si>
    <t>4715072551</t>
  </si>
  <si>
    <t>舟山普陀区众安物业有限责任公司</t>
  </si>
  <si>
    <t>4715074056</t>
  </si>
  <si>
    <t>舟山市普陀区众安物业有限责任公司</t>
  </si>
  <si>
    <t>4715079420</t>
  </si>
  <si>
    <t>浙江亚太酒店物业服务有限公司普陀分公司</t>
  </si>
  <si>
    <t>4715083816</t>
  </si>
  <si>
    <t>远大能源利用管理有限公司</t>
  </si>
  <si>
    <t>4715084132</t>
  </si>
  <si>
    <t>舟山市新城汇润酒店</t>
  </si>
  <si>
    <t>4715085086</t>
  </si>
  <si>
    <t>舟山市东祥大酒店有限公司</t>
  </si>
  <si>
    <t>4715091564</t>
  </si>
  <si>
    <t>舟山市中西物业管理有限公司</t>
  </si>
  <si>
    <t>4715091598</t>
  </si>
  <si>
    <t>舟山海中洲国际大酒店有限公司</t>
  </si>
  <si>
    <t>4715091600</t>
  </si>
  <si>
    <t>舟山舟创物业管理有限公司新城分公司</t>
  </si>
  <si>
    <t>4715091972</t>
  </si>
  <si>
    <t>煤科集团杭州环保研究院有限公司</t>
  </si>
  <si>
    <t>4715092450</t>
  </si>
  <si>
    <t>（三）电力、热力、燃气及水的生产和供应业</t>
  </si>
  <si>
    <t>4715093720</t>
  </si>
  <si>
    <t>4715093987</t>
  </si>
  <si>
    <t>4715094837</t>
  </si>
  <si>
    <t>浙江圣地亚大酒店有限公司</t>
  </si>
  <si>
    <t>4715102437</t>
  </si>
  <si>
    <t>4715102448</t>
  </si>
  <si>
    <t>浙江永跃控股集团有限公司</t>
  </si>
  <si>
    <t>4715102480</t>
  </si>
  <si>
    <t>4715102507</t>
  </si>
  <si>
    <t>舟山颐和尚云商业运营管理有限公司</t>
  </si>
  <si>
    <t>4715102508</t>
  </si>
  <si>
    <t>4715102533</t>
  </si>
  <si>
    <t>4715104825</t>
  </si>
  <si>
    <t>舟山昌正物业管理有限公司</t>
  </si>
  <si>
    <t>4715108463</t>
  </si>
  <si>
    <t>浙江万宇置业有限公司</t>
  </si>
  <si>
    <t>4715111119</t>
  </si>
  <si>
    <t>浙江海中洲集团有限公司</t>
  </si>
  <si>
    <t>4715120991</t>
  </si>
  <si>
    <t>浙江珈和酒店管理有限公司</t>
  </si>
  <si>
    <t>4715121019</t>
  </si>
  <si>
    <t>舟山康湖酒店有限公司</t>
  </si>
  <si>
    <t>4715121114</t>
  </si>
  <si>
    <t>舟山市泰润酒店管理有限公司</t>
  </si>
  <si>
    <t>4715121120</t>
  </si>
  <si>
    <t>4715121123</t>
  </si>
  <si>
    <t>4715121124</t>
  </si>
  <si>
    <t>浙江舟山东大资产经营管理有限公司</t>
  </si>
  <si>
    <t>4715124936</t>
  </si>
  <si>
    <t>舟山市美乐汇商业管理有限公司</t>
  </si>
  <si>
    <t>4715125360</t>
  </si>
  <si>
    <t>4715125541</t>
  </si>
  <si>
    <t>舟山新锋商业管理有限公司</t>
  </si>
  <si>
    <t>4715126842</t>
  </si>
  <si>
    <t>浙江舟山普陀农村商业银行股份有限公司</t>
  </si>
  <si>
    <t>4715127698</t>
  </si>
  <si>
    <t>舟山杉杉生活广场有限公司</t>
  </si>
  <si>
    <t>4715127838</t>
  </si>
  <si>
    <t>4715132397</t>
  </si>
  <si>
    <t>4715133048</t>
  </si>
  <si>
    <t>4715133050</t>
  </si>
  <si>
    <t>舟山普陀体育发展有限公司</t>
  </si>
  <si>
    <t>4715136833</t>
  </si>
  <si>
    <t>舟山市威首商贸有限公司</t>
  </si>
  <si>
    <t>4715142712</t>
  </si>
  <si>
    <t>浙江广安医疗健康股份有限公司</t>
  </si>
  <si>
    <t>4715155720</t>
  </si>
  <si>
    <t>舟山三盛酒店管理有限公司酒店分公司</t>
  </si>
  <si>
    <t>4715156000</t>
  </si>
  <si>
    <t>舟山市普陀区海茂市场开发经营有限公司</t>
  </si>
  <si>
    <t>4715156505</t>
  </si>
  <si>
    <t>舟山普陀嘉之会天丰楼酒店有限公司</t>
  </si>
  <si>
    <t>4716031213</t>
  </si>
  <si>
    <t>舟山云涧精品酒店有限公司</t>
  </si>
  <si>
    <t>4716031264</t>
  </si>
  <si>
    <t>舟山普陀仁济医院有限公司</t>
  </si>
  <si>
    <t>4716031313</t>
  </si>
  <si>
    <t>舟山市普陀华云旅游服务有限责任公司</t>
  </si>
  <si>
    <t>4716031322</t>
  </si>
  <si>
    <t>4716031386</t>
  </si>
  <si>
    <t>舟山市普陀医药药材有限公司</t>
  </si>
  <si>
    <t>4716031567</t>
  </si>
  <si>
    <t>舟山顾鹤传骨伤医院有限公司</t>
  </si>
  <si>
    <t>4716034539</t>
  </si>
  <si>
    <t>舟山市普陀东鸿大酒店有限责任公司</t>
  </si>
  <si>
    <t>4715039490</t>
  </si>
  <si>
    <t>4715052093</t>
  </si>
  <si>
    <t>舟山市金润石油转运有限公司</t>
  </si>
  <si>
    <t>4715070045</t>
  </si>
  <si>
    <t>舟山市鑫伊昌工贸有限公司</t>
  </si>
  <si>
    <t>4715070051</t>
  </si>
  <si>
    <t>舟山市六横浩舟大酒店</t>
  </si>
  <si>
    <t>4715070690</t>
  </si>
  <si>
    <t>舟山市六横港城建设开发有限公司</t>
  </si>
  <si>
    <t>4715086510</t>
  </si>
  <si>
    <t>舟山市金旺角大酒店有限公司</t>
  </si>
  <si>
    <t>4715087227</t>
  </si>
  <si>
    <t>浙江华之友商贸有限公司六横连锁店</t>
  </si>
  <si>
    <t>4715096064</t>
  </si>
  <si>
    <t>舟山欣达气体有限公司</t>
  </si>
  <si>
    <t>4715110335</t>
  </si>
  <si>
    <t>舟山市六横港城大酒店有限公司</t>
  </si>
  <si>
    <t>4715125127</t>
  </si>
  <si>
    <t>舟山市哲南石料有限公司</t>
  </si>
  <si>
    <t>4715136928</t>
  </si>
  <si>
    <t>舟山六横集贸市场管理有限公司</t>
  </si>
  <si>
    <t>4715142707</t>
  </si>
  <si>
    <t>舟山跃拓矿业有限公司</t>
  </si>
  <si>
    <t>4715146698</t>
  </si>
  <si>
    <t>浙江康腾建设有限公司</t>
  </si>
  <si>
    <t>4715070232</t>
  </si>
  <si>
    <t>舟山诚盛物业管理有限公司</t>
  </si>
  <si>
    <t>4715099499</t>
  </si>
  <si>
    <t>舟山市普陀怡港酒店管理有限公司普陀开元大酒店</t>
  </si>
  <si>
    <t>4715102537</t>
  </si>
  <si>
    <t>舟山宝驿汽车销售服务有限公司</t>
  </si>
  <si>
    <t>4715102790</t>
  </si>
  <si>
    <t>舟山海田贸易发展有限公司</t>
  </si>
  <si>
    <t>4715121074</t>
  </si>
  <si>
    <t>4715154829</t>
  </si>
  <si>
    <t>4715158799</t>
  </si>
  <si>
    <t>舟山市普陀金钵盂水产有限公司</t>
  </si>
  <si>
    <t>4715041479</t>
  </si>
  <si>
    <t>浙江舟山旅游股份有限公司</t>
  </si>
  <si>
    <t>4715091584</t>
  </si>
  <si>
    <t>4715102441</t>
  </si>
  <si>
    <t>舟山璞缇海旅游酒店有限责任公司</t>
  </si>
  <si>
    <t>4715102456</t>
  </si>
  <si>
    <t>舟山市浩洲置业有限公司</t>
  </si>
  <si>
    <t>4715121083</t>
  </si>
  <si>
    <t>舟山市普陀绿城实业投资有限公司朱家尖绿城威斯汀度假酒店</t>
  </si>
  <si>
    <t>4715121108</t>
  </si>
  <si>
    <t>舟山市国贸房地产开发有限公司</t>
  </si>
  <si>
    <t>4715135432</t>
  </si>
  <si>
    <t>舟山群岛水上旅游集散中心有限公司悦来度假酒店分公司</t>
  </si>
  <si>
    <t>4715136702</t>
  </si>
  <si>
    <t>舟山自在慈航广场商业有限公司</t>
  </si>
  <si>
    <t>4715144402</t>
  </si>
  <si>
    <t>浙江舟山仁苑酒店有限公司</t>
  </si>
  <si>
    <t>4715160203</t>
  </si>
  <si>
    <t>舟山市旅游物业管理有限公司</t>
  </si>
  <si>
    <t>4715168269</t>
  </si>
  <si>
    <t>杭州银苑教育培训有限公司舟山淡风林分公司</t>
  </si>
  <si>
    <t>4716800061</t>
  </si>
  <si>
    <t>普陀山庄</t>
  </si>
  <si>
    <t>4715056795</t>
  </si>
  <si>
    <t>舟山市普陀山雷迪森庄园有限公司</t>
  </si>
  <si>
    <t>4715069986</t>
  </si>
  <si>
    <t>舟山市普陀山祥生大酒店有限公司</t>
  </si>
  <si>
    <t>4715071708</t>
  </si>
  <si>
    <t>舟山市普陀山旅游集团有限公司</t>
  </si>
  <si>
    <t>4715132473</t>
  </si>
  <si>
    <t>舟山市普陀山禄缘阁酒店管理有限公司</t>
  </si>
  <si>
    <t>4715138418</t>
  </si>
  <si>
    <t>舟山市普陀山环卫管理服务有限公司</t>
  </si>
  <si>
    <t>4715140387</t>
  </si>
  <si>
    <t>舟山普陀山山水花园酒店有限公司</t>
  </si>
  <si>
    <t>4715166532</t>
  </si>
  <si>
    <t>舟山中信普陀大酒店有限公司</t>
  </si>
  <si>
    <t>4716900001</t>
  </si>
  <si>
    <t>浙江舟山旅游集团息耒小庄有限公司</t>
  </si>
  <si>
    <t>4716901321</t>
  </si>
  <si>
    <t>舟山市普陀山锦屏山庄</t>
  </si>
  <si>
    <t>4716901514</t>
  </si>
  <si>
    <t>舟山市宝陀饭店管理有限公司</t>
  </si>
  <si>
    <t>4716902020</t>
  </si>
  <si>
    <t>普陀山大酒店有限公司</t>
  </si>
  <si>
    <t>4716902021</t>
  </si>
  <si>
    <t>舟山市民生商厦有限责任公司沈家门台客隆超市</t>
  </si>
  <si>
    <t>4715020803</t>
  </si>
  <si>
    <t>舟山市千益商贸有限公司</t>
  </si>
  <si>
    <t>4715032204</t>
  </si>
  <si>
    <t>舟山市普陀旅盛商贸有限公司</t>
  </si>
  <si>
    <t>4715033499</t>
  </si>
  <si>
    <t>普陀区沈家门滨港大厦业主委员会</t>
  </si>
  <si>
    <t>4715041093</t>
  </si>
  <si>
    <t>舟山市普陀华宇物业管理有限责任公司</t>
  </si>
  <si>
    <t>4715042465</t>
  </si>
  <si>
    <t>舟山市普陀土产日用品有限责任公司</t>
  </si>
  <si>
    <t>4715064197</t>
  </si>
  <si>
    <t>舟山海浪花精品酒店(普通合伙)</t>
  </si>
  <si>
    <t>4715072539</t>
  </si>
  <si>
    <t>舟山星城物业管理有限公司</t>
  </si>
  <si>
    <t>4715081316</t>
  </si>
  <si>
    <t>乐玉龙</t>
  </si>
  <si>
    <t>4715094096</t>
  </si>
  <si>
    <t>浙江星恺物业服务有限公司舟山分公司</t>
  </si>
  <si>
    <t>4715121301</t>
  </si>
  <si>
    <t>舟山市友茂置业有限公司</t>
  </si>
  <si>
    <t>4715127883</t>
  </si>
  <si>
    <t>舟山伟钢汽车运输维修有限公司</t>
  </si>
  <si>
    <t>4715166841</t>
  </si>
  <si>
    <t>舟山沈家门海鲜夜排挡管理有限公司</t>
  </si>
  <si>
    <t>4715167785</t>
  </si>
  <si>
    <t>4715173622</t>
  </si>
  <si>
    <t>舟山融金置业有限公司</t>
  </si>
  <si>
    <t>4715173706</t>
  </si>
  <si>
    <t>4716031325</t>
  </si>
  <si>
    <t>沈家门饭店</t>
  </si>
  <si>
    <t>4716031384</t>
  </si>
  <si>
    <t>舟山市普陀云海经贸有限责任公司</t>
  </si>
  <si>
    <t>4715086908</t>
  </si>
  <si>
    <t>舟山利星汽车销售服务有限公司</t>
  </si>
  <si>
    <t>4715167489</t>
  </si>
  <si>
    <t>舟山市普陀区朱家尖大洋峙冷冻厂</t>
  </si>
  <si>
    <t>4715034373</t>
  </si>
  <si>
    <t>浙江舟山旅游集团文化旅游演艺有限公司</t>
  </si>
  <si>
    <t>4715084246</t>
  </si>
  <si>
    <t>舟山慈美梵客度假酒店有限公司</t>
  </si>
  <si>
    <t>4715110278</t>
  </si>
  <si>
    <t>舟山市普陀三和物业管理有限公司</t>
  </si>
  <si>
    <t>4715140186</t>
  </si>
  <si>
    <t>舟山市普陀区朱家尖文龙餐具配送中心</t>
  </si>
  <si>
    <t>4715156151</t>
  </si>
  <si>
    <t>4715160341</t>
  </si>
  <si>
    <t>舟山阿尔法酒店发展有限公司</t>
  </si>
  <si>
    <t>4715169707</t>
  </si>
  <si>
    <t>舟山市金沙酒店有限公司</t>
  </si>
  <si>
    <t>4716800368</t>
  </si>
  <si>
    <t>舟山市普陀山吉祥香业有限公司</t>
  </si>
  <si>
    <t>4715115000</t>
  </si>
  <si>
    <t>舟山市普陀山龙湾竹香居宾馆有限公司</t>
  </si>
  <si>
    <t>4715138874</t>
  </si>
  <si>
    <t>舟山市普陀山梅锦阁酒店有限公司</t>
  </si>
  <si>
    <t>4715154576</t>
  </si>
  <si>
    <t>浙江舟山旅游集团息耒酒店管理有限公司磐龙驿舍</t>
  </si>
  <si>
    <t>4715166800</t>
  </si>
  <si>
    <t>舟山市普陀山百步阁宾馆</t>
  </si>
  <si>
    <t>4716902017</t>
  </si>
  <si>
    <t>岱山县</t>
  </si>
  <si>
    <t>浙江友联修造船有限公司</t>
  </si>
  <si>
    <t>4813830537</t>
  </si>
  <si>
    <t>制造业</t>
  </si>
  <si>
    <t>舟山海港港口开发有限公司</t>
  </si>
  <si>
    <t>4813880753</t>
  </si>
  <si>
    <t>采矿业</t>
  </si>
  <si>
    <t>4813880752</t>
  </si>
  <si>
    <t>舟山市银岱汽车零部件有限公司</t>
  </si>
  <si>
    <t>4813848180</t>
  </si>
  <si>
    <t>舟山市舟通矿业有限公司</t>
  </si>
  <si>
    <t>4813872746</t>
  </si>
  <si>
    <t>舟山岱美汽车零部件有限公司</t>
  </si>
  <si>
    <t>4813800221</t>
  </si>
  <si>
    <t>4813882712</t>
  </si>
  <si>
    <t>舟山晨光电器有限公司</t>
  </si>
  <si>
    <t>4813800297</t>
  </si>
  <si>
    <t>汽车制造业</t>
  </si>
  <si>
    <t>舟山宁兴船舶修造有限公司</t>
  </si>
  <si>
    <t>4813800222</t>
  </si>
  <si>
    <t>浙江舟富食品有限公司</t>
  </si>
  <si>
    <t>4813800057</t>
  </si>
  <si>
    <t>舟山市佳威机械制造有限公司</t>
  </si>
  <si>
    <t>4813859421</t>
  </si>
  <si>
    <t>舟山市宇泰新型墙体有限公司</t>
  </si>
  <si>
    <t>4813876391</t>
  </si>
  <si>
    <t>岱山吉博力洁具有限公司</t>
  </si>
  <si>
    <t>4813800259</t>
  </si>
  <si>
    <t>橡胶和塑料制品业</t>
  </si>
  <si>
    <t>岱山丽都悦榕大酒店有限公司</t>
  </si>
  <si>
    <t>4813870366</t>
  </si>
  <si>
    <t>住宿和餐饮业</t>
  </si>
  <si>
    <t>舟山市原野船舶修造有限公司</t>
  </si>
  <si>
    <t>4813845459</t>
  </si>
  <si>
    <t>岱山开元大酒店有限公司</t>
  </si>
  <si>
    <t>4813882551</t>
  </si>
  <si>
    <t>舟山珈和环保科技有限公司</t>
  </si>
  <si>
    <t>4813889224</t>
  </si>
  <si>
    <t>舟山市恒尊港务建筑构件有限公司</t>
  </si>
  <si>
    <t>4813829119</t>
  </si>
  <si>
    <t>4813845455</t>
  </si>
  <si>
    <t>舟山海山机械密封材料股份有限公司</t>
  </si>
  <si>
    <t>4813840818</t>
  </si>
  <si>
    <t>舟山市大众胶带有限公司</t>
  </si>
  <si>
    <t>4813826591</t>
  </si>
  <si>
    <t>舟山宏泽汽车配件有限公司</t>
  </si>
  <si>
    <t>4813875304</t>
  </si>
  <si>
    <t>浙江绿海制盐有限责任公司</t>
  </si>
  <si>
    <t>4813870349</t>
  </si>
  <si>
    <t>舟山市奥博管业有限公司</t>
  </si>
  <si>
    <t>4813831933</t>
  </si>
  <si>
    <t>舟山神鹰滤清器制造有限公司</t>
  </si>
  <si>
    <t>4813849176</t>
  </si>
  <si>
    <t>舟山市东方汽配实业有限公司</t>
  </si>
  <si>
    <t>4813800263</t>
  </si>
  <si>
    <t>舟山市元鑫预拌混凝土有限公司</t>
  </si>
  <si>
    <t>4813800280</t>
  </si>
  <si>
    <t>岱山县渔家傲山庄有限公司</t>
  </si>
  <si>
    <t>4813800036</t>
  </si>
  <si>
    <t>舟山市奥盛汽车传动带制造有限公司</t>
  </si>
  <si>
    <t>4813848400</t>
  </si>
  <si>
    <t>岱山鑫立达胶带有限公司</t>
  </si>
  <si>
    <t>4813842838</t>
  </si>
  <si>
    <t>4813800637</t>
  </si>
  <si>
    <t>4813800104</t>
  </si>
  <si>
    <t>浙江省舟山玩具厂</t>
  </si>
  <si>
    <t>4813842026</t>
  </si>
  <si>
    <t>4813800206</t>
  </si>
  <si>
    <t>4813800047</t>
  </si>
  <si>
    <t>舟山市宁鑫水产食品有限公司</t>
  </si>
  <si>
    <t>4813800242</t>
  </si>
  <si>
    <t>浙江瑞程石化技术有限公司</t>
  </si>
  <si>
    <t>4813899147</t>
  </si>
  <si>
    <t>4813800811</t>
  </si>
  <si>
    <t>舟山金鑫矿业投资有限公司</t>
  </si>
  <si>
    <t>4813859389</t>
  </si>
  <si>
    <t>舟山欣欣化纤有限公司</t>
  </si>
  <si>
    <t>4813800249</t>
  </si>
  <si>
    <t>岱山县衢山镇树镇制冰厂</t>
  </si>
  <si>
    <t>4813848739</t>
  </si>
  <si>
    <t>浙江衢石矿业有限公司</t>
  </si>
  <si>
    <t>4813875621</t>
  </si>
  <si>
    <t>4813870362</t>
  </si>
  <si>
    <t>批发和零售业</t>
  </si>
  <si>
    <t>4813800250</t>
  </si>
  <si>
    <t>岱山县众益市场开发经营有限公司</t>
  </si>
  <si>
    <t>4813889242</t>
  </si>
  <si>
    <t>舟山市和泰船舶修造有限公司</t>
  </si>
  <si>
    <t>4813800105</t>
  </si>
  <si>
    <t>浙江荣畅船舶修造有限公司</t>
  </si>
  <si>
    <t>4813888973</t>
  </si>
  <si>
    <t>浙江岱山科亮环保科技有限公司</t>
  </si>
  <si>
    <t>4813800570</t>
  </si>
  <si>
    <t>电力、热力、燃气及水的生产和供应业</t>
  </si>
  <si>
    <t>岱山县通衢水产食品有限公司</t>
  </si>
  <si>
    <t>4813800262</t>
  </si>
  <si>
    <t>舟山市银厦物业管理有限公司</t>
  </si>
  <si>
    <t>4813843793</t>
  </si>
  <si>
    <t>租赁和商务服务业</t>
  </si>
  <si>
    <t>舟山日达广场企业管理有限公司</t>
  </si>
  <si>
    <t>4813870294</t>
  </si>
  <si>
    <t>岱山县衢山工业气体有限公司</t>
  </si>
  <si>
    <t>4813858418</t>
  </si>
  <si>
    <t>舟山市红阁商贸有限公司</t>
  </si>
  <si>
    <t>4813859347</t>
  </si>
  <si>
    <t>岱山县闸口船厂</t>
  </si>
  <si>
    <t>4813800572</t>
  </si>
  <si>
    <t>舟山四达新型建筑材料有限公司</t>
  </si>
  <si>
    <t>4813870380</t>
  </si>
  <si>
    <t>岱山县衢山镇三弄村村民委员会</t>
  </si>
  <si>
    <t>4813870376</t>
  </si>
  <si>
    <t>舟山市环岛食品有限公司</t>
  </si>
  <si>
    <t>4813889563</t>
  </si>
  <si>
    <t>舟山市龙辉船舶修造有限责任公司</t>
  </si>
  <si>
    <t>4813800070</t>
  </si>
  <si>
    <t>舟山市双赢水产有限公司</t>
  </si>
  <si>
    <t>4813843788</t>
  </si>
  <si>
    <t>浙江省岱山县南峰冷冻厂</t>
  </si>
  <si>
    <t>4813848533</t>
  </si>
  <si>
    <t>浙江华之友商贸有限公司岱山店</t>
  </si>
  <si>
    <t>4813800309</t>
  </si>
  <si>
    <t>岱山县万北金承制冰厂(普通合伙)</t>
  </si>
  <si>
    <t>4813800261</t>
  </si>
  <si>
    <t>浙江岱山农村商业银行股份有限公司</t>
  </si>
  <si>
    <t>4813870290</t>
  </si>
  <si>
    <t>金融业</t>
  </si>
  <si>
    <t>岱山县衢山镇岛扎制冰厂(普通合伙)</t>
  </si>
  <si>
    <t>4813800913</t>
  </si>
  <si>
    <t>4813800094</t>
  </si>
  <si>
    <t>岱山县衢山天丰制冰厂(普通合伙)</t>
  </si>
  <si>
    <t>4813800265</t>
  </si>
  <si>
    <t>岱山县搏丰制冰有限公司</t>
  </si>
  <si>
    <t>4813800119</t>
  </si>
  <si>
    <t>岱山广华骨伤医院有限公司</t>
  </si>
  <si>
    <t>4813846857</t>
  </si>
  <si>
    <t>卫生和社会工作</t>
  </si>
  <si>
    <t>岱山县金盛制冰厂</t>
  </si>
  <si>
    <t>4813827147</t>
  </si>
  <si>
    <t>岱山长渔制冰有限公司</t>
  </si>
  <si>
    <t>4813800269</t>
  </si>
  <si>
    <t>舟山晨腾电器有限公司</t>
  </si>
  <si>
    <t>4813888420</t>
  </si>
  <si>
    <t>岱山县金鑫海绵制品有限公司</t>
  </si>
  <si>
    <t>4813850506</t>
  </si>
  <si>
    <t>岱山县衢山天恩冷冻有限公司</t>
  </si>
  <si>
    <t>4813800072</t>
  </si>
  <si>
    <t>舟山申东大酒店开发有限公司</t>
  </si>
  <si>
    <t>4813830267</t>
  </si>
  <si>
    <t>舟山市恒洋食品有限公司</t>
  </si>
  <si>
    <t>4813800243</t>
  </si>
  <si>
    <t>舟山市兴邦物业管理有限公司</t>
  </si>
  <si>
    <t>4813865590</t>
  </si>
  <si>
    <t>岱山县高亭镇小高亭制冰厂</t>
  </si>
  <si>
    <t>4813800109</t>
  </si>
  <si>
    <t>浙江省岱山县官山投资开发有限公司</t>
  </si>
  <si>
    <t>4813875410</t>
  </si>
  <si>
    <t>水利、环境和公共设施管理业</t>
  </si>
  <si>
    <t>舟山市海仙生物食品科技有限公司</t>
  </si>
  <si>
    <t>4813800237</t>
  </si>
  <si>
    <t>舟山岱津机械设备制造有限公司</t>
  </si>
  <si>
    <t>4813846615</t>
  </si>
  <si>
    <t>舟山九橙智慧海洋工程有限公司</t>
  </si>
  <si>
    <t>4813889247</t>
  </si>
  <si>
    <t>舟山神鹰车辆配件制造有限公司</t>
  </si>
  <si>
    <t>4813826910</t>
  </si>
  <si>
    <t>舟山市恒安物业管理有限公司</t>
  </si>
  <si>
    <t>4813846859</t>
  </si>
  <si>
    <t>岱山县中瑞大酒店</t>
  </si>
  <si>
    <t>4813800716</t>
  </si>
  <si>
    <t>岱山县滨港制冰厂</t>
  </si>
  <si>
    <t>4813828734</t>
  </si>
  <si>
    <t>岱山县徐氏水产发展有限公司</t>
  </si>
  <si>
    <t>4813800301</t>
  </si>
  <si>
    <t>浙江申宝矿业有限公司</t>
  </si>
  <si>
    <t>4813800074</t>
  </si>
  <si>
    <t>舟山市弘美机械制造有限公司</t>
  </si>
  <si>
    <t>4813829492</t>
  </si>
  <si>
    <t>岱山金妙水产有限公司</t>
  </si>
  <si>
    <t>4813872514</t>
  </si>
  <si>
    <t>4813800517</t>
  </si>
  <si>
    <t>宁波经济技术开发区太平洋物业服务有限公司岱山分公司</t>
  </si>
  <si>
    <t>4813859343</t>
  </si>
  <si>
    <t>舟山市蓝海环保工程有限公司</t>
  </si>
  <si>
    <t>4813831374</t>
  </si>
  <si>
    <t>岱山普银酒店管理有限公司</t>
  </si>
  <si>
    <t>4813843014</t>
  </si>
  <si>
    <t>岱山县诚信铸造厂</t>
  </si>
  <si>
    <t>4813830020</t>
  </si>
  <si>
    <t>岱山县海阳钢瓶检验有限公司</t>
  </si>
  <si>
    <t>4813800558</t>
  </si>
  <si>
    <t>岱山县高亭工业开发有限公司</t>
  </si>
  <si>
    <t>4813899103</t>
  </si>
  <si>
    <t>舟山蓬莱阁海景酒店有限公司</t>
  </si>
  <si>
    <t>4813800223</t>
  </si>
  <si>
    <t>4813876332</t>
  </si>
  <si>
    <t>舟山市钢丰钣金有限公司</t>
  </si>
  <si>
    <t>4813829479</t>
  </si>
  <si>
    <t>舟山盛峰海洋工程有限公司</t>
  </si>
  <si>
    <t>4813888975</t>
  </si>
  <si>
    <t>岱山凯林纸业有限公司</t>
  </si>
  <si>
    <t>4813800296</t>
  </si>
  <si>
    <t>舟山市海林水产食品有限公司</t>
  </si>
  <si>
    <t>4813838407</t>
  </si>
  <si>
    <t>岱山海天石油经营有限公司</t>
  </si>
  <si>
    <t>4813800549</t>
  </si>
  <si>
    <t>舟山市衢鼎汇大酒店有限公司</t>
  </si>
  <si>
    <t>4813827102</t>
  </si>
  <si>
    <t>岱山县水产品中心批发市场有限公司</t>
  </si>
  <si>
    <t>4813828611</t>
  </si>
  <si>
    <t>岱山县巨能胶带有限公司</t>
  </si>
  <si>
    <t>4813800028</t>
  </si>
  <si>
    <t>岱山县宏力合旅游开发有限责任公司</t>
  </si>
  <si>
    <t>4813870310</t>
  </si>
  <si>
    <t>4813846955</t>
  </si>
  <si>
    <t>岱山县艺星玩具厂</t>
  </si>
  <si>
    <t>4813839895</t>
  </si>
  <si>
    <t>岱山县福平水产冷冻厂</t>
  </si>
  <si>
    <t>4813800518</t>
  </si>
  <si>
    <t>舟山万茂生物质燃料有限公司</t>
  </si>
  <si>
    <t>4813889504</t>
  </si>
  <si>
    <t>舟山秀水置业有限公司前景君廷温泉度假酒店</t>
  </si>
  <si>
    <t>4813859353</t>
  </si>
  <si>
    <t>岱山县岱鑫传动带有限公司</t>
  </si>
  <si>
    <t>4813800239</t>
  </si>
  <si>
    <t>岱山县张安成蟹笼厂</t>
  </si>
  <si>
    <t>4813876953</t>
  </si>
  <si>
    <t>浙江省岱山交投工程建设有限公司</t>
  </si>
  <si>
    <t>4813885980</t>
  </si>
  <si>
    <t>浙江省岱山县希尔达汽车密封件制造有限公司</t>
  </si>
  <si>
    <t>4813800352</t>
  </si>
  <si>
    <t>舟山市浙东物资有限公司</t>
  </si>
  <si>
    <t>4813889384</t>
  </si>
  <si>
    <t>岱山自由居生活酒店</t>
  </si>
  <si>
    <t>4813800228</t>
  </si>
  <si>
    <t>浙江岱山上船跳休闲农庄有限公司</t>
  </si>
  <si>
    <t>4813884611</t>
  </si>
  <si>
    <t>浙江尚楠船舶工程服务有限公司</t>
  </si>
  <si>
    <t>4813888490</t>
  </si>
  <si>
    <t>舟山市天瀚塑业股份有限公司</t>
  </si>
  <si>
    <t>4813800002</t>
  </si>
  <si>
    <t>舟山市海珍冷冻有限公司</t>
  </si>
  <si>
    <t>4813800887</t>
  </si>
  <si>
    <t>浙江省岱山华晨聚氨酯有限公司</t>
  </si>
  <si>
    <t>4813800256</t>
  </si>
  <si>
    <t>舟山市旭升五金机电股份有限公司</t>
  </si>
  <si>
    <t>4813880629</t>
  </si>
  <si>
    <t>舟山顺正船业有限公司</t>
  </si>
  <si>
    <t>4813800281</t>
  </si>
  <si>
    <t>4813882794</t>
  </si>
  <si>
    <t>岱山县海发石油经营部</t>
  </si>
  <si>
    <t>4813888904</t>
  </si>
  <si>
    <t>舟山邦泰机械铸造有限公司</t>
  </si>
  <si>
    <t>4813870350</t>
  </si>
  <si>
    <t>岱山县腾翔汽车配件制造有限公司</t>
  </si>
  <si>
    <t>4813846834</t>
  </si>
  <si>
    <t>舟山普斯耐驰船舶机械有限公司</t>
  </si>
  <si>
    <t>4813842682</t>
  </si>
  <si>
    <t>舟山市恒瑞汽配有限公司</t>
  </si>
  <si>
    <t>4813800027</t>
  </si>
  <si>
    <t>岱山县衢海船厂(普通合伙)</t>
  </si>
  <si>
    <t>4813800903</t>
  </si>
  <si>
    <t>舟山石化园区投资发展有限公司</t>
  </si>
  <si>
    <t>4813896930</t>
  </si>
  <si>
    <t>岱山县拷门水产有限公司</t>
  </si>
  <si>
    <t>4813800131</t>
  </si>
  <si>
    <t>舟山市东杭工程技术有限公司</t>
  </si>
  <si>
    <t>4813871698</t>
  </si>
  <si>
    <t>浙江省岱山临港经济开发有限公司</t>
  </si>
  <si>
    <t>4813859377</t>
  </si>
  <si>
    <t>舟山市得法食品有限公司</t>
  </si>
  <si>
    <t>4813874793</t>
  </si>
  <si>
    <t>舟山市众鑫电机有限公司</t>
  </si>
  <si>
    <t>4813831167</t>
  </si>
  <si>
    <t>岱山县衢山镇华泰塑料制品厂</t>
  </si>
  <si>
    <t>4813867297</t>
  </si>
  <si>
    <t>岱山县卡乐汽车配件制造有限公司</t>
  </si>
  <si>
    <t>4813800226</t>
  </si>
  <si>
    <t>岱山县椽滕水产有限公司</t>
  </si>
  <si>
    <t>4813800576</t>
  </si>
  <si>
    <t>4813800310</t>
  </si>
  <si>
    <t>岱山县鑫捷汽配厂</t>
  </si>
  <si>
    <t>4813800016</t>
  </si>
  <si>
    <t>岱山县引发水产冷冻厂</t>
  </si>
  <si>
    <t>4813800569</t>
  </si>
  <si>
    <t>4813800522</t>
  </si>
  <si>
    <t>4813800056</t>
  </si>
  <si>
    <t>舟山市金波水产有限公司</t>
  </si>
  <si>
    <t>4813800516</t>
  </si>
  <si>
    <t>舟山市弘基建材有限公司</t>
  </si>
  <si>
    <t>4813888892</t>
  </si>
  <si>
    <t>舟山宏波新型墙体材料有限公司</t>
  </si>
  <si>
    <t>4813854767</t>
  </si>
  <si>
    <t>舟山市恒顺密封件有限公司</t>
  </si>
  <si>
    <t>4813843798</t>
  </si>
  <si>
    <t>舟山给力电机制造有限公司</t>
  </si>
  <si>
    <t>4813800575</t>
  </si>
  <si>
    <t>岱山县欧凯玩具厂</t>
  </si>
  <si>
    <t>4813800195</t>
  </si>
  <si>
    <t>岱山县联合汽车配件制造股份有限公司</t>
  </si>
  <si>
    <t>4813800061</t>
  </si>
  <si>
    <t>岱山县乐达水产食品有限公司</t>
  </si>
  <si>
    <t>4813800584</t>
  </si>
  <si>
    <t>岱山县银亭冷冻厂</t>
  </si>
  <si>
    <t>4813800303</t>
  </si>
  <si>
    <t>岱山县中立微型电机厂</t>
  </si>
  <si>
    <t>4813800005</t>
  </si>
  <si>
    <t>岱山县海丰冷冻有限公司</t>
  </si>
  <si>
    <t>4813800891</t>
  </si>
  <si>
    <t>岱山县衢山镇宏恩塑料厂</t>
  </si>
  <si>
    <t>4813883306</t>
  </si>
  <si>
    <t>岱山县衢山镇巨胜渔网厂</t>
  </si>
  <si>
    <t>4813872383</t>
  </si>
  <si>
    <t>岱山县绿洲肉食品厂</t>
  </si>
  <si>
    <t>4813828552</t>
  </si>
  <si>
    <t>舟山市衢利科技有限公司</t>
  </si>
  <si>
    <t>4813882797</t>
  </si>
  <si>
    <t>岱山县裕丰出口包装有限公司</t>
  </si>
  <si>
    <t>4813800155</t>
  </si>
  <si>
    <t>舟山市光亚汽车配件制造有限公司</t>
  </si>
  <si>
    <t>4813826463</t>
  </si>
  <si>
    <t>舟山集大建材科技有限公司</t>
  </si>
  <si>
    <t>4813894576</t>
  </si>
  <si>
    <t>岱山县东嘉玩具有限公司</t>
  </si>
  <si>
    <t>4813870360</t>
  </si>
  <si>
    <t>舟山市元鑫干混砂浆有限公司</t>
  </si>
  <si>
    <t>4813891219</t>
  </si>
  <si>
    <t>岱山锦华医疗器械有限公司</t>
  </si>
  <si>
    <t>4813800832</t>
  </si>
  <si>
    <t>岱山县通达密封件有限公司</t>
  </si>
  <si>
    <t>4813800211</t>
  </si>
  <si>
    <t>舟山鑫宇密封材料有限公司</t>
  </si>
  <si>
    <t>4813800794</t>
  </si>
  <si>
    <t>岱山县恒发密封件厂(普通合伙)</t>
  </si>
  <si>
    <t>4813800006</t>
  </si>
  <si>
    <t>岱山县汇鑫印刷厂</t>
  </si>
  <si>
    <t>4813800136</t>
  </si>
  <si>
    <t>舟山市金海舟船舶设备有限公司</t>
  </si>
  <si>
    <t>4813826963</t>
  </si>
  <si>
    <t>邵海波</t>
  </si>
  <si>
    <t>4813800652</t>
  </si>
  <si>
    <t>浙江省岱山县盐业公司</t>
  </si>
  <si>
    <t>4813859354</t>
  </si>
  <si>
    <t>舟山市恒泰漆业有限责任公司</t>
  </si>
  <si>
    <t>4813826523</t>
  </si>
  <si>
    <t>岱山县陆氏水产有限公司</t>
  </si>
  <si>
    <t>4813800577</t>
  </si>
  <si>
    <t>岱山县隆盛塑料有限公司</t>
  </si>
  <si>
    <t>4813859453</t>
  </si>
  <si>
    <t>岱山县威尔密封件股份有限公司</t>
  </si>
  <si>
    <t>4813800102</t>
  </si>
  <si>
    <t>浙江昌达建设工程有限公司</t>
  </si>
  <si>
    <t>4813840578</t>
  </si>
  <si>
    <t>浙江佛顶山电器有限公司</t>
  </si>
  <si>
    <t>4813800122</t>
  </si>
  <si>
    <t>岱山县衢山繁荣冷冻厂</t>
  </si>
  <si>
    <t>4813800889</t>
  </si>
  <si>
    <t>舟山市戎万兴豆制品有限公司</t>
  </si>
  <si>
    <t>4813829114</t>
  </si>
  <si>
    <t>岱山县振兴水产有限公司</t>
  </si>
  <si>
    <t>4813800662</t>
  </si>
  <si>
    <t>舟山市乐成玩具有限公司</t>
  </si>
  <si>
    <t>4813800146</t>
  </si>
  <si>
    <t>岱山县豪兴除锈磨料有限公司</t>
  </si>
  <si>
    <t>4813887086</t>
  </si>
  <si>
    <t>舟山市巨东汽车配件制造有限公司</t>
  </si>
  <si>
    <t>4813800024</t>
  </si>
  <si>
    <t>舟山宏誉建材有限公司</t>
  </si>
  <si>
    <t>4813848287</t>
  </si>
  <si>
    <t>浙江省舟山市万基混凝土制品有限公司</t>
  </si>
  <si>
    <t>4813865635</t>
  </si>
  <si>
    <t>舟山市千荷水产有限公司</t>
  </si>
  <si>
    <t>4813800299</t>
  </si>
  <si>
    <t>岱山县现代汽车配件厂</t>
  </si>
  <si>
    <t>4813800026</t>
  </si>
  <si>
    <t>舟山市新晟密封材料有限公司</t>
  </si>
  <si>
    <t>4813800583</t>
  </si>
  <si>
    <t>岱山县晶莹制冰厂</t>
  </si>
  <si>
    <t>4813800523</t>
  </si>
  <si>
    <t>岱山县兴宏水产冷冻厂</t>
  </si>
  <si>
    <t>4813800555</t>
  </si>
  <si>
    <t>岱山县佳艺玩具厂</t>
  </si>
  <si>
    <t>4813800012</t>
  </si>
  <si>
    <t>浙江舟山市汇众汽车配件制造有限公司</t>
  </si>
  <si>
    <t>4813859357</t>
  </si>
  <si>
    <t>岱山县高亭镇海港水产冷冻厂</t>
  </si>
  <si>
    <t>4813800526</t>
  </si>
  <si>
    <t>岱山县丰盛豆制品有限公司</t>
  </si>
  <si>
    <t>4813838831</t>
  </si>
  <si>
    <t>岱山县东沙镇飞跃五金配件厂</t>
  </si>
  <si>
    <t>4813800031</t>
  </si>
  <si>
    <t>舟山市金寿机械股份有限公司</t>
  </si>
  <si>
    <t>4813859381</t>
  </si>
  <si>
    <t>舟山环太海洋食品有限公司</t>
  </si>
  <si>
    <t>4813899474</t>
  </si>
  <si>
    <t>岱山县三兴食品厂</t>
  </si>
  <si>
    <t>4813865582</t>
  </si>
  <si>
    <t>4813885930</t>
  </si>
  <si>
    <t>舟山市舟一饮料股份有限公司</t>
  </si>
  <si>
    <t>4813831939</t>
  </si>
  <si>
    <t>岱山富达电器有限公司</t>
  </si>
  <si>
    <t>4813800669</t>
  </si>
  <si>
    <t>岱山县滨港冷冻厂</t>
  </si>
  <si>
    <t>4813800878</t>
  </si>
  <si>
    <t>舟山嘉程机械股份有限公司</t>
  </si>
  <si>
    <t>4813829462</t>
  </si>
  <si>
    <t>通用设备制造业</t>
  </si>
  <si>
    <t>岱山县岱东保温材料厂</t>
  </si>
  <si>
    <t>4813800658</t>
  </si>
  <si>
    <t>岱山县恒吉包装用品厂</t>
  </si>
  <si>
    <t>4813800106</t>
  </si>
  <si>
    <t>岱山县恒生木业有限公司</t>
  </si>
  <si>
    <t>4813826534</t>
  </si>
  <si>
    <t>岱山县中天水产冷冻厂</t>
  </si>
  <si>
    <t>4813800554</t>
  </si>
  <si>
    <t>岱山县正大微电机厂</t>
  </si>
  <si>
    <t>4813800147</t>
  </si>
  <si>
    <t>岱山县兴昌肉食品厂</t>
  </si>
  <si>
    <t>4813878526</t>
  </si>
  <si>
    <t>岱山县小高亭塑料管厂</t>
  </si>
  <si>
    <t>4813800054</t>
  </si>
  <si>
    <t>岱山县永兴包装有限公司</t>
  </si>
  <si>
    <t>4813800151</t>
  </si>
  <si>
    <t>唐夫宁冷库</t>
  </si>
  <si>
    <t>4813800857</t>
  </si>
  <si>
    <t>岱山县东方助剂厂</t>
  </si>
  <si>
    <t>4813800207</t>
  </si>
  <si>
    <t>岱山县桂花丰安鱼粉厂(普通合伙)</t>
  </si>
  <si>
    <t>4813800332</t>
  </si>
  <si>
    <t>浙江舟山科成制药有限公司</t>
  </si>
  <si>
    <t>4813800001</t>
  </si>
  <si>
    <t>胡良宏</t>
  </si>
  <si>
    <t>4813800721</t>
  </si>
  <si>
    <t>岱山县吉利海藻有限公司</t>
  </si>
  <si>
    <t>4813800210</t>
  </si>
  <si>
    <t>舟山市恒日机电股份有限公司</t>
  </si>
  <si>
    <t>4813800123</t>
  </si>
  <si>
    <t>岱山县余金电镀厂</t>
  </si>
  <si>
    <t>4813800108</t>
  </si>
  <si>
    <t>4813847142</t>
  </si>
  <si>
    <t>浙江省舟山沪衢混凝土预制构件有限公司</t>
  </si>
  <si>
    <t>4813866666</t>
  </si>
  <si>
    <t>舟山市琼业印务有限公司</t>
  </si>
  <si>
    <t>4813844316</t>
  </si>
  <si>
    <t>舟山市凯芸圣诞玩具股份有限公司</t>
  </si>
  <si>
    <t>4813857890</t>
  </si>
  <si>
    <t>岱山县衢山双渔水产食品厂</t>
  </si>
  <si>
    <t>4813800897</t>
  </si>
  <si>
    <t>舟山市岱山飞舟新材料有限公司</t>
  </si>
  <si>
    <t>4813800688</t>
  </si>
  <si>
    <t>岱山县高亭镇远东水产冷冻厂</t>
  </si>
  <si>
    <t>4813800512</t>
  </si>
  <si>
    <t>舟山市神模电气有限公司</t>
  </si>
  <si>
    <t>4813800567</t>
  </si>
  <si>
    <t>浙江省岱山县飞达密封材料厂</t>
  </si>
  <si>
    <t>4813800660</t>
  </si>
  <si>
    <t>岱山县聚能建筑材料有限公司</t>
  </si>
  <si>
    <t>4813888413</t>
  </si>
  <si>
    <t>岱山县飞鸿微电机厂</t>
  </si>
  <si>
    <t>4813800022</t>
  </si>
  <si>
    <t>岱山县恩基船舶配件制造有限公司</t>
  </si>
  <si>
    <t>4813836578</t>
  </si>
  <si>
    <t>岱山县鹏程玩具配件厂</t>
  </si>
  <si>
    <t>4813800540</t>
  </si>
  <si>
    <t>干红海</t>
  </si>
  <si>
    <t>4813894533</t>
  </si>
  <si>
    <t>岱山县粮食收储有限公司</t>
  </si>
  <si>
    <t>4813800559</t>
  </si>
  <si>
    <t>岱山县开发船舶修造有限公司</t>
  </si>
  <si>
    <t>4813800547</t>
  </si>
  <si>
    <t>浙江奥珅汽配有限公司</t>
  </si>
  <si>
    <t>4813897067</t>
  </si>
  <si>
    <t>岱山县益诚建材有限公司</t>
  </si>
  <si>
    <t>4813859372</t>
  </si>
  <si>
    <t>岱山县鸿兴五金索具厂</t>
  </si>
  <si>
    <t>4813800083</t>
  </si>
  <si>
    <t>金属制品业</t>
  </si>
  <si>
    <t>4813800107</t>
  </si>
  <si>
    <t>岱山县永达汽车配件有限公司</t>
  </si>
  <si>
    <t>4813825555</t>
  </si>
  <si>
    <t>岱山县渔耕碗酱油厂</t>
  </si>
  <si>
    <t>4813800824</t>
  </si>
  <si>
    <t>岱山县衢山镇树镇制冰厂(抽水)</t>
  </si>
  <si>
    <t>4813800911</t>
  </si>
  <si>
    <t>岱山长涂船舶修造有限公司</t>
  </si>
  <si>
    <t>4813800747</t>
  </si>
  <si>
    <t>嵊泗县</t>
  </si>
  <si>
    <t>嵊泗县华利水产有限责任公司</t>
  </si>
  <si>
    <t>4919118059</t>
  </si>
  <si>
    <t>嵊泗县磊鑫物资经营有限公司</t>
  </si>
  <si>
    <t>4919000099</t>
  </si>
  <si>
    <t>嵊泗县伊科环保服务有限公司</t>
  </si>
  <si>
    <t>4920010597</t>
  </si>
  <si>
    <t>嵊泗黄龙双龙制冰有限公司</t>
  </si>
  <si>
    <t>4920005521</t>
  </si>
  <si>
    <t>嵊泗县翔远水产有限公司</t>
  </si>
  <si>
    <t>4919118027</t>
  </si>
  <si>
    <t>浙江省舟山凯利水产有限公司</t>
  </si>
  <si>
    <t>4919118032</t>
  </si>
  <si>
    <t>嵊泗县东升水产冷冻厂</t>
  </si>
  <si>
    <t>4919118024</t>
  </si>
  <si>
    <t>浙江博世华环保科技有限公司</t>
  </si>
  <si>
    <t>4920011685</t>
  </si>
  <si>
    <t>嵊泗县菜篮子工程服务有限公司</t>
  </si>
  <si>
    <t>4920010825</t>
  </si>
  <si>
    <t>舟山海韵机械制造有限公司</t>
  </si>
  <si>
    <t>4919613007</t>
  </si>
  <si>
    <t>嵊泗县幸福机械有限公司</t>
  </si>
  <si>
    <t>4919613032</t>
  </si>
  <si>
    <t>嵊泗华鑫混凝土有限公司</t>
  </si>
  <si>
    <t>4920017530</t>
  </si>
  <si>
    <t>浙江广润海洋生物产业开发有限公司</t>
  </si>
  <si>
    <t>4920010746</t>
  </si>
  <si>
    <t>嵊泗县五龙乡金樽制冰厂</t>
  </si>
  <si>
    <t>4919000080</t>
  </si>
  <si>
    <t>嵊泗县菜园镇平国制冰厂</t>
  </si>
  <si>
    <t>4919613028</t>
  </si>
  <si>
    <t>嵊泗县顺达海鲜食品有限公司</t>
  </si>
  <si>
    <t>4919118056</t>
  </si>
  <si>
    <t>新光明制冰厂</t>
  </si>
  <si>
    <t>4919118034</t>
  </si>
  <si>
    <t>里西冷库</t>
  </si>
  <si>
    <t>4919118054</t>
  </si>
  <si>
    <t>嵊泗县菜园镇万晓烘焙屋</t>
  </si>
  <si>
    <t>4920011271</t>
  </si>
  <si>
    <t>海富制冰厂(贺金波)</t>
  </si>
  <si>
    <t>4919118029</t>
  </si>
  <si>
    <t>嵊泗县中洲水产冷冻厂</t>
  </si>
  <si>
    <t>4919118035</t>
  </si>
  <si>
    <t>嵊泗县鸿海水产有限公司</t>
  </si>
  <si>
    <t>4920008829</t>
  </si>
  <si>
    <t>嵊泗县联兴制冰厂</t>
  </si>
  <si>
    <t>4920017109</t>
  </si>
  <si>
    <t>嵊泗县菜园镇志定冷库</t>
  </si>
  <si>
    <t>4920010747</t>
  </si>
  <si>
    <t>嵊泗县洋山镇胄越建筑材料有限公司</t>
  </si>
  <si>
    <t>4920017331</t>
  </si>
  <si>
    <t>嵊泗县枸杞乡顺成水产加工厂</t>
  </si>
  <si>
    <t>4920010593</t>
  </si>
  <si>
    <t>前富制冰厂(贺世庆)</t>
  </si>
  <si>
    <t>4919118028</t>
  </si>
  <si>
    <t>嵊泗县嵊山镇西洋湾水产品加工厂</t>
  </si>
  <si>
    <t>4920010689</t>
  </si>
  <si>
    <t>嵊泗县菜园镇和谐制冰厂</t>
  </si>
  <si>
    <t>4920010639</t>
  </si>
  <si>
    <t>嵊泗县嵊山泗洲塘水产品冷冻厂</t>
  </si>
  <si>
    <t>4920010718</t>
  </si>
  <si>
    <t>嵊泗县景晟贻贝产业发展有限公司</t>
  </si>
  <si>
    <t>4920010666</t>
  </si>
  <si>
    <t>嵊泗县嵊山镇明兴水产冷冻厂</t>
  </si>
  <si>
    <t>4919118025</t>
  </si>
  <si>
    <t>嵊泗县纪军制冰厂</t>
  </si>
  <si>
    <t>4919000089</t>
  </si>
  <si>
    <t>许良明冷库(三相)</t>
  </si>
  <si>
    <t>4919118007</t>
  </si>
  <si>
    <t>嵊泗县金达水产有限责任公司</t>
  </si>
  <si>
    <t>4920005512</t>
  </si>
  <si>
    <t>嵊泗县鑫航水产有限公司</t>
  </si>
  <si>
    <t>4920009882</t>
  </si>
  <si>
    <t>嵊泗县枸杞乡红丰水产加工厂</t>
  </si>
  <si>
    <t>4920010594</t>
  </si>
  <si>
    <t>嵊泗县五龙水产实业有限公司</t>
  </si>
  <si>
    <t>4919613009</t>
  </si>
  <si>
    <t>嵊泗县昇盛水产有限责任公司</t>
  </si>
  <si>
    <t>4920009416</t>
  </si>
  <si>
    <t>嵊泗远东长滩旅游开发有限公司</t>
  </si>
  <si>
    <t>4919000086</t>
  </si>
  <si>
    <t>嵊泗县双鸿水产加工厂</t>
  </si>
  <si>
    <t>4919118005</t>
  </si>
  <si>
    <t>嵊泗县团结贻贝养殖专业合作社</t>
  </si>
  <si>
    <t>4919118003</t>
  </si>
  <si>
    <t>嵊泗县碧海再生资源回收有限公司</t>
  </si>
  <si>
    <t>4920017347</t>
  </si>
  <si>
    <t>嵊泗县蓝天水产有限公司</t>
  </si>
  <si>
    <t>4920011301</t>
  </si>
  <si>
    <t>嵊泗县嵊山镇高其海水产品加工厂</t>
  </si>
  <si>
    <t>4920011492</t>
  </si>
  <si>
    <t>嵊泗县东汇废旧物资回收站</t>
  </si>
  <si>
    <t>4920009498</t>
  </si>
  <si>
    <t>嵊泗县阿三废旧物资回收站</t>
  </si>
  <si>
    <t>4920017505</t>
  </si>
  <si>
    <t>嵊泗县枸杞乡欣玛水产有限公司</t>
  </si>
  <si>
    <t>4920000586</t>
  </si>
  <si>
    <t>嵊泗县菜园镇东迎废旧物资经营部</t>
  </si>
  <si>
    <t>4920010880</t>
  </si>
  <si>
    <t>嵊泗县青沙狗菊套船厂</t>
  </si>
  <si>
    <t>4920007678</t>
  </si>
  <si>
    <t>王国强冷库(三相)</t>
  </si>
  <si>
    <t>4919118006</t>
  </si>
  <si>
    <t>嵊泗县黄龙乡兴达水产品店</t>
  </si>
  <si>
    <t>4920015526</t>
  </si>
  <si>
    <t>嵊泗县以勒网业有限责任公司</t>
  </si>
  <si>
    <t>4919000060</t>
  </si>
  <si>
    <t>嵊泗县嵊山镇润桦水产冷冻厂</t>
  </si>
  <si>
    <t>4920010983</t>
  </si>
  <si>
    <t>4920010932</t>
  </si>
  <si>
    <t>嵊泗县永生气胀救生筏检修站</t>
  </si>
  <si>
    <t>4920016730</t>
  </si>
  <si>
    <t>嵊泗县五龙永丰冷冻厂</t>
  </si>
  <si>
    <t>4919000083</t>
  </si>
  <si>
    <t>4919613026</t>
  </si>
  <si>
    <t>浙江海一方生物工程有限公司</t>
  </si>
  <si>
    <t>4919000073</t>
  </si>
  <si>
    <t>大军海味加工厂</t>
  </si>
  <si>
    <t>4919118008</t>
  </si>
  <si>
    <t>嵊泗县通江水产养殖有限公司</t>
  </si>
  <si>
    <t>4919118053</t>
  </si>
  <si>
    <t>嵊泗县源诚建筑科技有限公司</t>
  </si>
  <si>
    <t>4920014492</t>
  </si>
  <si>
    <t>嵊泗县嘉地商业管理有限公司</t>
  </si>
  <si>
    <t>4920014287</t>
  </si>
  <si>
    <t>嵊泗县市场开发服务中心</t>
  </si>
  <si>
    <t>4920012905</t>
  </si>
  <si>
    <t>舟山金盛商业管理发展有限公司</t>
  </si>
  <si>
    <t>4920017040</t>
  </si>
  <si>
    <t>浙江启明电力集团有限公司嵊泗海景综合服务分公司</t>
  </si>
  <si>
    <t>4920014664</t>
  </si>
  <si>
    <t>宁波经济技术开发区热电有限责任公司嵊泗安梵度假酒店</t>
  </si>
  <si>
    <t>4920008045</t>
  </si>
  <si>
    <t>嵊泗非诚勿扰酒店有限公司</t>
  </si>
  <si>
    <t>4920008000</t>
  </si>
  <si>
    <t>嵊泗华侨饭店有限责任公司</t>
  </si>
  <si>
    <t>4919000009</t>
  </si>
  <si>
    <t>舟山市欧乐购超市有限公司</t>
  </si>
  <si>
    <t>4920010288</t>
  </si>
  <si>
    <t>嵊泗丰华国际大酒店有限公司</t>
  </si>
  <si>
    <t>4919000031</t>
  </si>
  <si>
    <t>浙江凯虹集团有限公司华之友超市嵊泗店</t>
  </si>
  <si>
    <t>4919614011</t>
  </si>
  <si>
    <t>浙江中邦置业有限公司嵊泗漫城度假酒店</t>
  </si>
  <si>
    <t>4920012935</t>
  </si>
  <si>
    <t>嵊泗绿岛污水处理有限公司</t>
  </si>
  <si>
    <t>4919000068</t>
  </si>
  <si>
    <t>嵊泗碧海供水厂</t>
  </si>
  <si>
    <t>4920014651</t>
  </si>
  <si>
    <t>嵊泗县自来水有限公司</t>
  </si>
  <si>
    <t>4919000110</t>
  </si>
  <si>
    <t>4920007569</t>
  </si>
  <si>
    <t>4920014383</t>
  </si>
  <si>
    <t>嵊泗县枸杞乡自来水厂</t>
  </si>
  <si>
    <t>4920010692</t>
  </si>
  <si>
    <t>4920003898</t>
  </si>
  <si>
    <t>4920018449</t>
  </si>
  <si>
    <t>嵊泗县洋山镇大洋自来水厂</t>
  </si>
  <si>
    <t>4919808020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</si>
</sst>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3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3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/>
    <xf numFmtId="0" fontId="6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/>
    <xf numFmtId="49" fontId="12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/>
    <xf numFmtId="49" fontId="12" fillId="3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7" fillId="3" borderId="5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97"/>
  <sheetViews>
    <sheetView tabSelected="1" zoomScale="60" zoomScaleNormal="60" workbookViewId="0">
      <selection activeCell="C7" sqref="C7"/>
    </sheetView>
  </sheetViews>
  <sheetFormatPr defaultColWidth="9" defaultRowHeight="13.5" outlineLevelCol="4"/>
  <cols>
    <col min="1" max="1" width="16.25" style="2" customWidth="1"/>
    <col min="2" max="2" width="20.2083333333333" style="3" customWidth="1"/>
    <col min="3" max="3" width="52.9166666666667" style="4" customWidth="1"/>
    <col min="4" max="4" width="22.2916666666667" style="4" customWidth="1"/>
    <col min="5" max="5" width="38.3333333333333" style="4" customWidth="1"/>
    <col min="6" max="16384" width="9" style="3"/>
  </cols>
  <sheetData>
    <row r="1" ht="51.75" customHeight="1" spans="1:5">
      <c r="A1" s="5" t="s">
        <v>0</v>
      </c>
      <c r="B1" s="5"/>
      <c r="C1" s="6"/>
      <c r="D1" s="6"/>
      <c r="E1" s="6"/>
    </row>
    <row r="2" s="1" customFormat="1" ht="33" customHeight="1" spans="1:5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ht="22" customHeight="1" spans="1:5">
      <c r="A3" s="10" t="s">
        <v>6</v>
      </c>
      <c r="B3" s="11">
        <v>1</v>
      </c>
      <c r="C3" s="12" t="s">
        <v>7</v>
      </c>
      <c r="D3" s="12" t="s">
        <v>8</v>
      </c>
      <c r="E3" s="12" t="s">
        <v>9</v>
      </c>
    </row>
    <row r="4" ht="22" customHeight="1" spans="1:5">
      <c r="A4" s="10"/>
      <c r="B4" s="11">
        <v>2</v>
      </c>
      <c r="C4" s="12" t="s">
        <v>10</v>
      </c>
      <c r="D4" s="12" t="s">
        <v>11</v>
      </c>
      <c r="E4" s="12" t="s">
        <v>9</v>
      </c>
    </row>
    <row r="5" ht="22" customHeight="1" spans="1:5">
      <c r="A5" s="10"/>
      <c r="B5" s="11">
        <v>3</v>
      </c>
      <c r="C5" s="12" t="s">
        <v>12</v>
      </c>
      <c r="D5" s="12" t="s">
        <v>13</v>
      </c>
      <c r="E5" s="12" t="s">
        <v>9</v>
      </c>
    </row>
    <row r="6" ht="22" customHeight="1" spans="1:5">
      <c r="A6" s="10"/>
      <c r="B6" s="11">
        <v>4</v>
      </c>
      <c r="C6" s="12" t="s">
        <v>14</v>
      </c>
      <c r="D6" s="12" t="s">
        <v>15</v>
      </c>
      <c r="E6" s="12" t="s">
        <v>9</v>
      </c>
    </row>
    <row r="7" ht="22" customHeight="1" spans="1:5">
      <c r="A7" s="10"/>
      <c r="B7" s="11">
        <v>5</v>
      </c>
      <c r="C7" s="12" t="s">
        <v>16</v>
      </c>
      <c r="D7" s="12" t="s">
        <v>17</v>
      </c>
      <c r="E7" s="12" t="s">
        <v>9</v>
      </c>
    </row>
    <row r="8" ht="22" customHeight="1" spans="1:5">
      <c r="A8" s="10"/>
      <c r="B8" s="11">
        <v>6</v>
      </c>
      <c r="C8" s="12" t="s">
        <v>18</v>
      </c>
      <c r="D8" s="12" t="s">
        <v>19</v>
      </c>
      <c r="E8" s="12" t="s">
        <v>9</v>
      </c>
    </row>
    <row r="9" ht="22" customHeight="1" spans="1:5">
      <c r="A9" s="10"/>
      <c r="B9" s="11">
        <v>7</v>
      </c>
      <c r="C9" s="12" t="s">
        <v>20</v>
      </c>
      <c r="D9" s="12" t="s">
        <v>21</v>
      </c>
      <c r="E9" s="12" t="s">
        <v>9</v>
      </c>
    </row>
    <row r="10" ht="22" customHeight="1" spans="1:5">
      <c r="A10" s="10"/>
      <c r="B10" s="11">
        <v>8</v>
      </c>
      <c r="C10" s="12" t="s">
        <v>22</v>
      </c>
      <c r="D10" s="12" t="s">
        <v>23</v>
      </c>
      <c r="E10" s="12" t="s">
        <v>9</v>
      </c>
    </row>
    <row r="11" ht="22" customHeight="1" spans="1:5">
      <c r="A11" s="10"/>
      <c r="B11" s="11">
        <v>9</v>
      </c>
      <c r="C11" s="12" t="s">
        <v>24</v>
      </c>
      <c r="D11" s="12" t="s">
        <v>25</v>
      </c>
      <c r="E11" s="12" t="s">
        <v>26</v>
      </c>
    </row>
    <row r="12" ht="22" customHeight="1" spans="1:5">
      <c r="A12" s="10"/>
      <c r="B12" s="11">
        <v>10</v>
      </c>
      <c r="C12" s="12" t="s">
        <v>27</v>
      </c>
      <c r="D12" s="12" t="s">
        <v>28</v>
      </c>
      <c r="E12" s="12" t="s">
        <v>9</v>
      </c>
    </row>
    <row r="13" ht="22" customHeight="1" spans="1:5">
      <c r="A13" s="10"/>
      <c r="B13" s="11">
        <v>11</v>
      </c>
      <c r="C13" s="12" t="s">
        <v>29</v>
      </c>
      <c r="D13" s="12" t="s">
        <v>30</v>
      </c>
      <c r="E13" s="12" t="s">
        <v>9</v>
      </c>
    </row>
    <row r="14" ht="22" customHeight="1" spans="1:5">
      <c r="A14" s="10"/>
      <c r="B14" s="11">
        <v>12</v>
      </c>
      <c r="C14" s="12" t="s">
        <v>27</v>
      </c>
      <c r="D14" s="12" t="s">
        <v>31</v>
      </c>
      <c r="E14" s="12" t="s">
        <v>9</v>
      </c>
    </row>
    <row r="15" ht="22" customHeight="1" spans="1:5">
      <c r="A15" s="10"/>
      <c r="B15" s="11">
        <v>13</v>
      </c>
      <c r="C15" s="12" t="s">
        <v>32</v>
      </c>
      <c r="D15" s="12" t="s">
        <v>33</v>
      </c>
      <c r="E15" s="12" t="s">
        <v>9</v>
      </c>
    </row>
    <row r="16" ht="22" customHeight="1" spans="1:5">
      <c r="A16" s="10"/>
      <c r="B16" s="11">
        <v>14</v>
      </c>
      <c r="C16" s="12" t="s">
        <v>34</v>
      </c>
      <c r="D16" s="12" t="s">
        <v>35</v>
      </c>
      <c r="E16" s="12" t="s">
        <v>9</v>
      </c>
    </row>
    <row r="17" ht="22" customHeight="1" spans="1:5">
      <c r="A17" s="10"/>
      <c r="B17" s="11">
        <v>15</v>
      </c>
      <c r="C17" s="12" t="s">
        <v>36</v>
      </c>
      <c r="D17" s="12" t="s">
        <v>37</v>
      </c>
      <c r="E17" s="12" t="s">
        <v>38</v>
      </c>
    </row>
    <row r="18" ht="22" customHeight="1" spans="1:5">
      <c r="A18" s="10"/>
      <c r="B18" s="11">
        <v>16</v>
      </c>
      <c r="C18" s="12" t="s">
        <v>39</v>
      </c>
      <c r="D18" s="12" t="s">
        <v>40</v>
      </c>
      <c r="E18" s="12" t="s">
        <v>9</v>
      </c>
    </row>
    <row r="19" ht="22" customHeight="1" spans="1:5">
      <c r="A19" s="10"/>
      <c r="B19" s="11">
        <v>17</v>
      </c>
      <c r="C19" s="12" t="s">
        <v>41</v>
      </c>
      <c r="D19" s="12" t="s">
        <v>42</v>
      </c>
      <c r="E19" s="12" t="s">
        <v>9</v>
      </c>
    </row>
    <row r="20" ht="22" customHeight="1" spans="1:5">
      <c r="A20" s="10"/>
      <c r="B20" s="11">
        <v>18</v>
      </c>
      <c r="C20" s="12" t="s">
        <v>43</v>
      </c>
      <c r="D20" s="12" t="s">
        <v>44</v>
      </c>
      <c r="E20" s="12" t="s">
        <v>9</v>
      </c>
    </row>
    <row r="21" ht="22" customHeight="1" spans="1:5">
      <c r="A21" s="10"/>
      <c r="B21" s="11">
        <v>19</v>
      </c>
      <c r="C21" s="12" t="s">
        <v>45</v>
      </c>
      <c r="D21" s="12" t="s">
        <v>46</v>
      </c>
      <c r="E21" s="12" t="s">
        <v>9</v>
      </c>
    </row>
    <row r="22" ht="22" customHeight="1" spans="1:5">
      <c r="A22" s="10"/>
      <c r="B22" s="11">
        <v>20</v>
      </c>
      <c r="C22" s="12" t="s">
        <v>47</v>
      </c>
      <c r="D22" s="12" t="s">
        <v>48</v>
      </c>
      <c r="E22" s="12" t="s">
        <v>9</v>
      </c>
    </row>
    <row r="23" ht="22" customHeight="1" spans="1:5">
      <c r="A23" s="10"/>
      <c r="B23" s="11">
        <v>21</v>
      </c>
      <c r="C23" s="12" t="s">
        <v>49</v>
      </c>
      <c r="D23" s="12" t="s">
        <v>50</v>
      </c>
      <c r="E23" s="12" t="s">
        <v>9</v>
      </c>
    </row>
    <row r="24" ht="22" customHeight="1" spans="1:5">
      <c r="A24" s="10"/>
      <c r="B24" s="11">
        <v>22</v>
      </c>
      <c r="C24" s="12" t="s">
        <v>51</v>
      </c>
      <c r="D24" s="12" t="s">
        <v>52</v>
      </c>
      <c r="E24" s="12" t="s">
        <v>9</v>
      </c>
    </row>
    <row r="25" ht="22" customHeight="1" spans="1:5">
      <c r="A25" s="10"/>
      <c r="B25" s="11">
        <v>23</v>
      </c>
      <c r="C25" s="12" t="s">
        <v>53</v>
      </c>
      <c r="D25" s="12" t="s">
        <v>54</v>
      </c>
      <c r="E25" s="12" t="s">
        <v>9</v>
      </c>
    </row>
    <row r="26" ht="22" customHeight="1" spans="1:5">
      <c r="A26" s="10"/>
      <c r="B26" s="11">
        <v>24</v>
      </c>
      <c r="C26" s="12" t="s">
        <v>55</v>
      </c>
      <c r="D26" s="12" t="s">
        <v>56</v>
      </c>
      <c r="E26" s="12" t="s">
        <v>9</v>
      </c>
    </row>
    <row r="27" ht="22" customHeight="1" spans="1:5">
      <c r="A27" s="10"/>
      <c r="B27" s="11">
        <v>25</v>
      </c>
      <c r="C27" s="12" t="s">
        <v>57</v>
      </c>
      <c r="D27" s="12" t="s">
        <v>58</v>
      </c>
      <c r="E27" s="12" t="s">
        <v>9</v>
      </c>
    </row>
    <row r="28" ht="22" customHeight="1" spans="1:5">
      <c r="A28" s="10"/>
      <c r="B28" s="11">
        <v>26</v>
      </c>
      <c r="C28" s="12" t="s">
        <v>59</v>
      </c>
      <c r="D28" s="12" t="s">
        <v>60</v>
      </c>
      <c r="E28" s="12" t="s">
        <v>9</v>
      </c>
    </row>
    <row r="29" ht="22" customHeight="1" spans="1:5">
      <c r="A29" s="10"/>
      <c r="B29" s="11">
        <v>27</v>
      </c>
      <c r="C29" s="12" t="s">
        <v>61</v>
      </c>
      <c r="D29" s="12" t="s">
        <v>62</v>
      </c>
      <c r="E29" s="12" t="s">
        <v>9</v>
      </c>
    </row>
    <row r="30" ht="22" customHeight="1" spans="1:5">
      <c r="A30" s="10"/>
      <c r="B30" s="11">
        <v>28</v>
      </c>
      <c r="C30" s="12" t="s">
        <v>63</v>
      </c>
      <c r="D30" s="12" t="s">
        <v>64</v>
      </c>
      <c r="E30" s="12" t="s">
        <v>9</v>
      </c>
    </row>
    <row r="31" ht="22" customHeight="1" spans="1:5">
      <c r="A31" s="10"/>
      <c r="B31" s="11">
        <v>29</v>
      </c>
      <c r="C31" s="12" t="s">
        <v>53</v>
      </c>
      <c r="D31" s="12" t="s">
        <v>65</v>
      </c>
      <c r="E31" s="12" t="s">
        <v>9</v>
      </c>
    </row>
    <row r="32" ht="22" customHeight="1" spans="1:5">
      <c r="A32" s="10"/>
      <c r="B32" s="11">
        <v>30</v>
      </c>
      <c r="C32" s="12" t="s">
        <v>66</v>
      </c>
      <c r="D32" s="12" t="s">
        <v>67</v>
      </c>
      <c r="E32" s="12" t="s">
        <v>9</v>
      </c>
    </row>
    <row r="33" ht="22" customHeight="1" spans="1:5">
      <c r="A33" s="10"/>
      <c r="B33" s="11">
        <v>31</v>
      </c>
      <c r="C33" s="12" t="s">
        <v>68</v>
      </c>
      <c r="D33" s="12" t="s">
        <v>69</v>
      </c>
      <c r="E33" s="12" t="s">
        <v>9</v>
      </c>
    </row>
    <row r="34" ht="22" customHeight="1" spans="1:5">
      <c r="A34" s="10"/>
      <c r="B34" s="11">
        <v>32</v>
      </c>
      <c r="C34" s="12" t="s">
        <v>70</v>
      </c>
      <c r="D34" s="12" t="s">
        <v>71</v>
      </c>
      <c r="E34" s="12" t="s">
        <v>9</v>
      </c>
    </row>
    <row r="35" ht="22" customHeight="1" spans="1:5">
      <c r="A35" s="10"/>
      <c r="B35" s="11">
        <v>33</v>
      </c>
      <c r="C35" s="12" t="s">
        <v>72</v>
      </c>
      <c r="D35" s="12" t="s">
        <v>73</v>
      </c>
      <c r="E35" s="12" t="s">
        <v>9</v>
      </c>
    </row>
    <row r="36" ht="22" customHeight="1" spans="1:5">
      <c r="A36" s="10"/>
      <c r="B36" s="11">
        <v>34</v>
      </c>
      <c r="C36" s="12" t="s">
        <v>74</v>
      </c>
      <c r="D36" s="12" t="s">
        <v>75</v>
      </c>
      <c r="E36" s="12" t="s">
        <v>9</v>
      </c>
    </row>
    <row r="37" ht="22" customHeight="1" spans="1:5">
      <c r="A37" s="10"/>
      <c r="B37" s="11">
        <v>35</v>
      </c>
      <c r="C37" s="12" t="s">
        <v>76</v>
      </c>
      <c r="D37" s="12" t="s">
        <v>77</v>
      </c>
      <c r="E37" s="12" t="s">
        <v>9</v>
      </c>
    </row>
    <row r="38" ht="22" customHeight="1" spans="1:5">
      <c r="A38" s="10"/>
      <c r="B38" s="11">
        <v>36</v>
      </c>
      <c r="C38" s="12" t="s">
        <v>61</v>
      </c>
      <c r="D38" s="12" t="s">
        <v>78</v>
      </c>
      <c r="E38" s="12" t="s">
        <v>9</v>
      </c>
    </row>
    <row r="39" ht="22" customHeight="1" spans="1:5">
      <c r="A39" s="10"/>
      <c r="B39" s="11">
        <v>37</v>
      </c>
      <c r="C39" s="12" t="s">
        <v>79</v>
      </c>
      <c r="D39" s="12" t="s">
        <v>80</v>
      </c>
      <c r="E39" s="12" t="s">
        <v>9</v>
      </c>
    </row>
    <row r="40" ht="22" customHeight="1" spans="1:5">
      <c r="A40" s="10"/>
      <c r="B40" s="11">
        <v>38</v>
      </c>
      <c r="C40" s="12" t="s">
        <v>81</v>
      </c>
      <c r="D40" s="12" t="s">
        <v>82</v>
      </c>
      <c r="E40" s="12" t="s">
        <v>9</v>
      </c>
    </row>
    <row r="41" ht="22" customHeight="1" spans="1:5">
      <c r="A41" s="10"/>
      <c r="B41" s="11">
        <v>39</v>
      </c>
      <c r="C41" s="12" t="s">
        <v>83</v>
      </c>
      <c r="D41" s="12" t="s">
        <v>84</v>
      </c>
      <c r="E41" s="12" t="s">
        <v>9</v>
      </c>
    </row>
    <row r="42" ht="22" customHeight="1" spans="1:5">
      <c r="A42" s="10"/>
      <c r="B42" s="11">
        <v>40</v>
      </c>
      <c r="C42" s="12" t="s">
        <v>85</v>
      </c>
      <c r="D42" s="12" t="s">
        <v>86</v>
      </c>
      <c r="E42" s="12" t="s">
        <v>9</v>
      </c>
    </row>
    <row r="43" ht="22" customHeight="1" spans="1:5">
      <c r="A43" s="10"/>
      <c r="B43" s="11">
        <v>41</v>
      </c>
      <c r="C43" s="12" t="s">
        <v>87</v>
      </c>
      <c r="D43" s="12" t="s">
        <v>88</v>
      </c>
      <c r="E43" s="12" t="s">
        <v>9</v>
      </c>
    </row>
    <row r="44" ht="22" customHeight="1" spans="1:5">
      <c r="A44" s="10"/>
      <c r="B44" s="11">
        <v>42</v>
      </c>
      <c r="C44" s="12" t="s">
        <v>89</v>
      </c>
      <c r="D44" s="12" t="s">
        <v>90</v>
      </c>
      <c r="E44" s="12" t="s">
        <v>9</v>
      </c>
    </row>
    <row r="45" ht="22" customHeight="1" spans="1:5">
      <c r="A45" s="10"/>
      <c r="B45" s="11">
        <v>43</v>
      </c>
      <c r="C45" s="12" t="s">
        <v>91</v>
      </c>
      <c r="D45" s="12" t="s">
        <v>92</v>
      </c>
      <c r="E45" s="12" t="s">
        <v>38</v>
      </c>
    </row>
    <row r="46" ht="22" customHeight="1" spans="1:5">
      <c r="A46" s="10"/>
      <c r="B46" s="11">
        <v>44</v>
      </c>
      <c r="C46" s="12" t="s">
        <v>93</v>
      </c>
      <c r="D46" s="12" t="s">
        <v>94</v>
      </c>
      <c r="E46" s="12" t="s">
        <v>9</v>
      </c>
    </row>
    <row r="47" ht="22" customHeight="1" spans="1:5">
      <c r="A47" s="10"/>
      <c r="B47" s="11">
        <v>45</v>
      </c>
      <c r="C47" s="12" t="s">
        <v>95</v>
      </c>
      <c r="D47" s="12" t="s">
        <v>96</v>
      </c>
      <c r="E47" s="12" t="s">
        <v>38</v>
      </c>
    </row>
    <row r="48" ht="22" customHeight="1" spans="1:5">
      <c r="A48" s="10"/>
      <c r="B48" s="11">
        <v>46</v>
      </c>
      <c r="C48" s="12" t="s">
        <v>97</v>
      </c>
      <c r="D48" s="12" t="s">
        <v>98</v>
      </c>
      <c r="E48" s="12" t="s">
        <v>38</v>
      </c>
    </row>
    <row r="49" ht="22" customHeight="1" spans="1:5">
      <c r="A49" s="10"/>
      <c r="B49" s="11">
        <v>47</v>
      </c>
      <c r="C49" s="12" t="s">
        <v>99</v>
      </c>
      <c r="D49" s="12" t="s">
        <v>100</v>
      </c>
      <c r="E49" s="12" t="s">
        <v>9</v>
      </c>
    </row>
    <row r="50" ht="22" customHeight="1" spans="1:5">
      <c r="A50" s="10"/>
      <c r="B50" s="11">
        <v>48</v>
      </c>
      <c r="C50" s="12" t="s">
        <v>79</v>
      </c>
      <c r="D50" s="12" t="s">
        <v>101</v>
      </c>
      <c r="E50" s="12" t="s">
        <v>9</v>
      </c>
    </row>
    <row r="51" ht="22" customHeight="1" spans="1:5">
      <c r="A51" s="10"/>
      <c r="B51" s="11">
        <v>49</v>
      </c>
      <c r="C51" s="12" t="s">
        <v>102</v>
      </c>
      <c r="D51" s="12" t="s">
        <v>103</v>
      </c>
      <c r="E51" s="12" t="s">
        <v>9</v>
      </c>
    </row>
    <row r="52" ht="22" customHeight="1" spans="1:5">
      <c r="A52" s="10"/>
      <c r="B52" s="11">
        <v>50</v>
      </c>
      <c r="C52" s="12" t="s">
        <v>104</v>
      </c>
      <c r="D52" s="12" t="s">
        <v>105</v>
      </c>
      <c r="E52" s="12" t="s">
        <v>9</v>
      </c>
    </row>
    <row r="53" ht="22" customHeight="1" spans="1:5">
      <c r="A53" s="10"/>
      <c r="B53" s="11">
        <v>51</v>
      </c>
      <c r="C53" s="12" t="s">
        <v>106</v>
      </c>
      <c r="D53" s="12" t="s">
        <v>107</v>
      </c>
      <c r="E53" s="12" t="s">
        <v>9</v>
      </c>
    </row>
    <row r="54" ht="22" customHeight="1" spans="1:5">
      <c r="A54" s="10"/>
      <c r="B54" s="11">
        <v>52</v>
      </c>
      <c r="C54" s="12" t="s">
        <v>108</v>
      </c>
      <c r="D54" s="12" t="s">
        <v>109</v>
      </c>
      <c r="E54" s="12" t="s">
        <v>9</v>
      </c>
    </row>
    <row r="55" ht="22" customHeight="1" spans="1:5">
      <c r="A55" s="10"/>
      <c r="B55" s="11">
        <v>53</v>
      </c>
      <c r="C55" s="12" t="s">
        <v>110</v>
      </c>
      <c r="D55" s="12" t="s">
        <v>111</v>
      </c>
      <c r="E55" s="12" t="s">
        <v>9</v>
      </c>
    </row>
    <row r="56" ht="22" customHeight="1" spans="1:5">
      <c r="A56" s="10"/>
      <c r="B56" s="11">
        <v>54</v>
      </c>
      <c r="C56" s="12" t="s">
        <v>112</v>
      </c>
      <c r="D56" s="12" t="s">
        <v>113</v>
      </c>
      <c r="E56" s="12" t="s">
        <v>38</v>
      </c>
    </row>
    <row r="57" ht="22" customHeight="1" spans="1:5">
      <c r="A57" s="10"/>
      <c r="B57" s="11">
        <v>55</v>
      </c>
      <c r="C57" s="12" t="s">
        <v>114</v>
      </c>
      <c r="D57" s="12" t="s">
        <v>115</v>
      </c>
      <c r="E57" s="12" t="s">
        <v>9</v>
      </c>
    </row>
    <row r="58" ht="22" customHeight="1" spans="1:5">
      <c r="A58" s="10"/>
      <c r="B58" s="11">
        <v>56</v>
      </c>
      <c r="C58" s="12" t="s">
        <v>114</v>
      </c>
      <c r="D58" s="12" t="s">
        <v>116</v>
      </c>
      <c r="E58" s="12" t="s">
        <v>9</v>
      </c>
    </row>
    <row r="59" ht="22" customHeight="1" spans="1:5">
      <c r="A59" s="10"/>
      <c r="B59" s="11">
        <v>57</v>
      </c>
      <c r="C59" s="12" t="s">
        <v>117</v>
      </c>
      <c r="D59" s="12" t="s">
        <v>118</v>
      </c>
      <c r="E59" s="12" t="s">
        <v>38</v>
      </c>
    </row>
    <row r="60" ht="22" customHeight="1" spans="1:5">
      <c r="A60" s="10"/>
      <c r="B60" s="11">
        <v>58</v>
      </c>
      <c r="C60" s="12" t="s">
        <v>119</v>
      </c>
      <c r="D60" s="12" t="s">
        <v>120</v>
      </c>
      <c r="E60" s="12" t="s">
        <v>9</v>
      </c>
    </row>
    <row r="61" ht="22" customHeight="1" spans="1:5">
      <c r="A61" s="10"/>
      <c r="B61" s="11">
        <v>59</v>
      </c>
      <c r="C61" s="12" t="s">
        <v>117</v>
      </c>
      <c r="D61" s="12" t="s">
        <v>121</v>
      </c>
      <c r="E61" s="12" t="s">
        <v>38</v>
      </c>
    </row>
    <row r="62" ht="22" customHeight="1" spans="1:5">
      <c r="A62" s="10"/>
      <c r="B62" s="11">
        <v>60</v>
      </c>
      <c r="C62" s="12" t="s">
        <v>122</v>
      </c>
      <c r="D62" s="12" t="s">
        <v>123</v>
      </c>
      <c r="E62" s="12" t="s">
        <v>9</v>
      </c>
    </row>
    <row r="63" ht="22" customHeight="1" spans="1:5">
      <c r="A63" s="10"/>
      <c r="B63" s="11">
        <v>61</v>
      </c>
      <c r="C63" s="12" t="s">
        <v>124</v>
      </c>
      <c r="D63" s="12" t="s">
        <v>125</v>
      </c>
      <c r="E63" s="12" t="s">
        <v>9</v>
      </c>
    </row>
    <row r="64" ht="22" customHeight="1" spans="1:5">
      <c r="A64" s="10"/>
      <c r="B64" s="11">
        <v>62</v>
      </c>
      <c r="C64" s="12" t="s">
        <v>126</v>
      </c>
      <c r="D64" s="12" t="s">
        <v>127</v>
      </c>
      <c r="E64" s="12" t="s">
        <v>9</v>
      </c>
    </row>
    <row r="65" ht="22" customHeight="1" spans="1:5">
      <c r="A65" s="10"/>
      <c r="B65" s="11">
        <v>63</v>
      </c>
      <c r="C65" s="12" t="s">
        <v>128</v>
      </c>
      <c r="D65" s="12" t="s">
        <v>129</v>
      </c>
      <c r="E65" s="12" t="s">
        <v>9</v>
      </c>
    </row>
    <row r="66" ht="22" customHeight="1" spans="1:5">
      <c r="A66" s="10"/>
      <c r="B66" s="11">
        <v>64</v>
      </c>
      <c r="C66" s="12" t="s">
        <v>128</v>
      </c>
      <c r="D66" s="12" t="s">
        <v>130</v>
      </c>
      <c r="E66" s="12" t="s">
        <v>38</v>
      </c>
    </row>
    <row r="67" ht="22" customHeight="1" spans="1:5">
      <c r="A67" s="10"/>
      <c r="B67" s="11">
        <v>65</v>
      </c>
      <c r="C67" s="12" t="s">
        <v>131</v>
      </c>
      <c r="D67" s="12" t="s">
        <v>132</v>
      </c>
      <c r="E67" s="12" t="s">
        <v>9</v>
      </c>
    </row>
    <row r="68" ht="22" customHeight="1" spans="1:5">
      <c r="A68" s="10"/>
      <c r="B68" s="11">
        <v>66</v>
      </c>
      <c r="C68" s="12" t="s">
        <v>106</v>
      </c>
      <c r="D68" s="12" t="s">
        <v>133</v>
      </c>
      <c r="E68" s="12" t="s">
        <v>9</v>
      </c>
    </row>
    <row r="69" ht="22" customHeight="1" spans="1:5">
      <c r="A69" s="10"/>
      <c r="B69" s="11">
        <v>67</v>
      </c>
      <c r="C69" s="12" t="s">
        <v>119</v>
      </c>
      <c r="D69" s="12" t="s">
        <v>134</v>
      </c>
      <c r="E69" s="12" t="s">
        <v>9</v>
      </c>
    </row>
    <row r="70" ht="22" customHeight="1" spans="1:5">
      <c r="A70" s="10"/>
      <c r="B70" s="11">
        <v>68</v>
      </c>
      <c r="C70" s="12" t="s">
        <v>135</v>
      </c>
      <c r="D70" s="12" t="s">
        <v>136</v>
      </c>
      <c r="E70" s="12" t="s">
        <v>9</v>
      </c>
    </row>
    <row r="71" ht="22" customHeight="1" spans="1:5">
      <c r="A71" s="10"/>
      <c r="B71" s="11">
        <v>69</v>
      </c>
      <c r="C71" s="12" t="s">
        <v>137</v>
      </c>
      <c r="D71" s="12" t="s">
        <v>138</v>
      </c>
      <c r="E71" s="12" t="s">
        <v>9</v>
      </c>
    </row>
    <row r="72" ht="22" customHeight="1" spans="1:5">
      <c r="A72" s="10"/>
      <c r="B72" s="11">
        <v>70</v>
      </c>
      <c r="C72" s="12" t="s">
        <v>139</v>
      </c>
      <c r="D72" s="12" t="s">
        <v>140</v>
      </c>
      <c r="E72" s="12" t="s">
        <v>9</v>
      </c>
    </row>
    <row r="73" ht="22" customHeight="1" spans="1:5">
      <c r="A73" s="10"/>
      <c r="B73" s="11">
        <v>71</v>
      </c>
      <c r="C73" s="12" t="s">
        <v>141</v>
      </c>
      <c r="D73" s="12" t="s">
        <v>142</v>
      </c>
      <c r="E73" s="12" t="s">
        <v>9</v>
      </c>
    </row>
    <row r="74" ht="22" customHeight="1" spans="1:5">
      <c r="A74" s="10"/>
      <c r="B74" s="11">
        <v>72</v>
      </c>
      <c r="C74" s="12" t="s">
        <v>143</v>
      </c>
      <c r="D74" s="12" t="s">
        <v>144</v>
      </c>
      <c r="E74" s="12" t="s">
        <v>9</v>
      </c>
    </row>
    <row r="75" ht="22" customHeight="1" spans="1:5">
      <c r="A75" s="10"/>
      <c r="B75" s="11">
        <v>73</v>
      </c>
      <c r="C75" s="12" t="s">
        <v>145</v>
      </c>
      <c r="D75" s="12" t="s">
        <v>146</v>
      </c>
      <c r="E75" s="12" t="s">
        <v>38</v>
      </c>
    </row>
    <row r="76" ht="22" customHeight="1" spans="1:5">
      <c r="A76" s="10"/>
      <c r="B76" s="11">
        <v>74</v>
      </c>
      <c r="C76" s="12" t="s">
        <v>147</v>
      </c>
      <c r="D76" s="12" t="s">
        <v>148</v>
      </c>
      <c r="E76" s="12" t="s">
        <v>38</v>
      </c>
    </row>
    <row r="77" ht="22" customHeight="1" spans="1:5">
      <c r="A77" s="10"/>
      <c r="B77" s="11">
        <v>75</v>
      </c>
      <c r="C77" s="12" t="s">
        <v>149</v>
      </c>
      <c r="D77" s="12" t="s">
        <v>150</v>
      </c>
      <c r="E77" s="12" t="s">
        <v>9</v>
      </c>
    </row>
    <row r="78" ht="22" customHeight="1" spans="1:5">
      <c r="A78" s="10"/>
      <c r="B78" s="11">
        <v>76</v>
      </c>
      <c r="C78" s="12" t="s">
        <v>151</v>
      </c>
      <c r="D78" s="12" t="s">
        <v>152</v>
      </c>
      <c r="E78" s="12" t="s">
        <v>9</v>
      </c>
    </row>
    <row r="79" ht="22" customHeight="1" spans="1:5">
      <c r="A79" s="10"/>
      <c r="B79" s="11">
        <v>77</v>
      </c>
      <c r="C79" s="12" t="s">
        <v>153</v>
      </c>
      <c r="D79" s="12" t="s">
        <v>154</v>
      </c>
      <c r="E79" s="12" t="s">
        <v>9</v>
      </c>
    </row>
    <row r="80" ht="22" customHeight="1" spans="1:5">
      <c r="A80" s="10"/>
      <c r="B80" s="11">
        <v>78</v>
      </c>
      <c r="C80" s="12" t="s">
        <v>155</v>
      </c>
      <c r="D80" s="12" t="s">
        <v>156</v>
      </c>
      <c r="E80" s="12" t="s">
        <v>9</v>
      </c>
    </row>
    <row r="81" ht="22" customHeight="1" spans="1:5">
      <c r="A81" s="10"/>
      <c r="B81" s="11">
        <v>79</v>
      </c>
      <c r="C81" s="12" t="s">
        <v>157</v>
      </c>
      <c r="D81" s="12" t="s">
        <v>158</v>
      </c>
      <c r="E81" s="12" t="s">
        <v>9</v>
      </c>
    </row>
    <row r="82" ht="22" customHeight="1" spans="1:5">
      <c r="A82" s="10"/>
      <c r="B82" s="11">
        <v>80</v>
      </c>
      <c r="C82" s="12" t="s">
        <v>159</v>
      </c>
      <c r="D82" s="12" t="s">
        <v>160</v>
      </c>
      <c r="E82" s="12" t="s">
        <v>9</v>
      </c>
    </row>
    <row r="83" ht="22" customHeight="1" spans="1:5">
      <c r="A83" s="10"/>
      <c r="B83" s="11">
        <v>81</v>
      </c>
      <c r="C83" s="12" t="s">
        <v>161</v>
      </c>
      <c r="D83" s="12" t="s">
        <v>162</v>
      </c>
      <c r="E83" s="12" t="s">
        <v>9</v>
      </c>
    </row>
    <row r="84" ht="22" customHeight="1" spans="1:5">
      <c r="A84" s="10"/>
      <c r="B84" s="11">
        <v>82</v>
      </c>
      <c r="C84" s="12" t="s">
        <v>163</v>
      </c>
      <c r="D84" s="12" t="s">
        <v>164</v>
      </c>
      <c r="E84" s="12" t="s">
        <v>9</v>
      </c>
    </row>
    <row r="85" ht="22" customHeight="1" spans="1:5">
      <c r="A85" s="10"/>
      <c r="B85" s="11">
        <v>83</v>
      </c>
      <c r="C85" s="12" t="s">
        <v>165</v>
      </c>
      <c r="D85" s="12" t="s">
        <v>166</v>
      </c>
      <c r="E85" s="12" t="s">
        <v>38</v>
      </c>
    </row>
    <row r="86" ht="22" customHeight="1" spans="1:5">
      <c r="A86" s="10"/>
      <c r="B86" s="11">
        <v>84</v>
      </c>
      <c r="C86" s="12" t="s">
        <v>159</v>
      </c>
      <c r="D86" s="12" t="s">
        <v>167</v>
      </c>
      <c r="E86" s="12" t="s">
        <v>9</v>
      </c>
    </row>
    <row r="87" ht="22" customHeight="1" spans="1:5">
      <c r="A87" s="10"/>
      <c r="B87" s="11">
        <v>85</v>
      </c>
      <c r="C87" s="12" t="s">
        <v>168</v>
      </c>
      <c r="D87" s="12" t="s">
        <v>169</v>
      </c>
      <c r="E87" s="12" t="s">
        <v>9</v>
      </c>
    </row>
    <row r="88" ht="22" customHeight="1" spans="1:5">
      <c r="A88" s="10"/>
      <c r="B88" s="11">
        <v>86</v>
      </c>
      <c r="C88" s="12" t="s">
        <v>170</v>
      </c>
      <c r="D88" s="12" t="s">
        <v>171</v>
      </c>
      <c r="E88" s="12" t="s">
        <v>9</v>
      </c>
    </row>
    <row r="89" ht="22" customHeight="1" spans="1:5">
      <c r="A89" s="10"/>
      <c r="B89" s="11">
        <v>87</v>
      </c>
      <c r="C89" s="12" t="s">
        <v>172</v>
      </c>
      <c r="D89" s="12" t="s">
        <v>173</v>
      </c>
      <c r="E89" s="12" t="s">
        <v>9</v>
      </c>
    </row>
    <row r="90" ht="22" customHeight="1" spans="1:5">
      <c r="A90" s="10"/>
      <c r="B90" s="11">
        <v>88</v>
      </c>
      <c r="C90" s="12" t="s">
        <v>174</v>
      </c>
      <c r="D90" s="12" t="s">
        <v>175</v>
      </c>
      <c r="E90" s="12" t="s">
        <v>9</v>
      </c>
    </row>
    <row r="91" ht="22" customHeight="1" spans="1:5">
      <c r="A91" s="10"/>
      <c r="B91" s="11">
        <v>89</v>
      </c>
      <c r="C91" s="12" t="s">
        <v>176</v>
      </c>
      <c r="D91" s="12" t="s">
        <v>177</v>
      </c>
      <c r="E91" s="12" t="s">
        <v>9</v>
      </c>
    </row>
    <row r="92" ht="22" customHeight="1" spans="1:5">
      <c r="A92" s="10"/>
      <c r="B92" s="11">
        <v>90</v>
      </c>
      <c r="C92" s="12" t="s">
        <v>178</v>
      </c>
      <c r="D92" s="12" t="s">
        <v>179</v>
      </c>
      <c r="E92" s="12" t="s">
        <v>9</v>
      </c>
    </row>
    <row r="93" ht="22" customHeight="1" spans="1:5">
      <c r="A93" s="10"/>
      <c r="B93" s="11">
        <v>91</v>
      </c>
      <c r="C93" s="12" t="s">
        <v>180</v>
      </c>
      <c r="D93" s="12" t="s">
        <v>181</v>
      </c>
      <c r="E93" s="12" t="s">
        <v>9</v>
      </c>
    </row>
    <row r="94" ht="22" customHeight="1" spans="1:5">
      <c r="A94" s="10"/>
      <c r="B94" s="11">
        <v>92</v>
      </c>
      <c r="C94" s="12" t="s">
        <v>182</v>
      </c>
      <c r="D94" s="12" t="s">
        <v>183</v>
      </c>
      <c r="E94" s="12" t="s">
        <v>38</v>
      </c>
    </row>
    <row r="95" ht="22" customHeight="1" spans="1:5">
      <c r="A95" s="10"/>
      <c r="B95" s="11">
        <v>93</v>
      </c>
      <c r="C95" s="12" t="s">
        <v>184</v>
      </c>
      <c r="D95" s="12" t="s">
        <v>185</v>
      </c>
      <c r="E95" s="12" t="s">
        <v>9</v>
      </c>
    </row>
    <row r="96" ht="22" customHeight="1" spans="1:5">
      <c r="A96" s="10"/>
      <c r="B96" s="11">
        <v>94</v>
      </c>
      <c r="C96" s="12" t="s">
        <v>186</v>
      </c>
      <c r="D96" s="12" t="s">
        <v>187</v>
      </c>
      <c r="E96" s="12" t="s">
        <v>9</v>
      </c>
    </row>
    <row r="97" ht="22" customHeight="1" spans="1:5">
      <c r="A97" s="10"/>
      <c r="B97" s="11">
        <v>95</v>
      </c>
      <c r="C97" s="12" t="s">
        <v>188</v>
      </c>
      <c r="D97" s="12" t="s">
        <v>189</v>
      </c>
      <c r="E97" s="12" t="s">
        <v>9</v>
      </c>
    </row>
    <row r="98" ht="22" customHeight="1" spans="1:5">
      <c r="A98" s="10"/>
      <c r="B98" s="11">
        <v>96</v>
      </c>
      <c r="C98" s="12" t="s">
        <v>190</v>
      </c>
      <c r="D98" s="12" t="s">
        <v>191</v>
      </c>
      <c r="E98" s="12" t="s">
        <v>9</v>
      </c>
    </row>
    <row r="99" ht="22" customHeight="1" spans="1:5">
      <c r="A99" s="10"/>
      <c r="B99" s="11">
        <v>97</v>
      </c>
      <c r="C99" s="12" t="s">
        <v>192</v>
      </c>
      <c r="D99" s="12" t="s">
        <v>193</v>
      </c>
      <c r="E99" s="12" t="s">
        <v>9</v>
      </c>
    </row>
    <row r="100" ht="22" customHeight="1" spans="1:5">
      <c r="A100" s="10"/>
      <c r="B100" s="11">
        <v>98</v>
      </c>
      <c r="C100" s="12" t="s">
        <v>194</v>
      </c>
      <c r="D100" s="12" t="s">
        <v>195</v>
      </c>
      <c r="E100" s="12" t="s">
        <v>9</v>
      </c>
    </row>
    <row r="101" ht="22" customHeight="1" spans="1:5">
      <c r="A101" s="10"/>
      <c r="B101" s="11">
        <v>99</v>
      </c>
      <c r="C101" s="12" t="s">
        <v>196</v>
      </c>
      <c r="D101" s="12" t="s">
        <v>197</v>
      </c>
      <c r="E101" s="12" t="s">
        <v>9</v>
      </c>
    </row>
    <row r="102" ht="22" customHeight="1" spans="1:5">
      <c r="A102" s="10"/>
      <c r="B102" s="11">
        <v>100</v>
      </c>
      <c r="C102" s="12" t="s">
        <v>198</v>
      </c>
      <c r="D102" s="12" t="s">
        <v>199</v>
      </c>
      <c r="E102" s="12" t="s">
        <v>9</v>
      </c>
    </row>
    <row r="103" ht="22" customHeight="1" spans="1:5">
      <c r="A103" s="10"/>
      <c r="B103" s="11">
        <v>101</v>
      </c>
      <c r="C103" s="12" t="s">
        <v>200</v>
      </c>
      <c r="D103" s="12" t="s">
        <v>201</v>
      </c>
      <c r="E103" s="12" t="s">
        <v>9</v>
      </c>
    </row>
    <row r="104" ht="22" customHeight="1" spans="1:5">
      <c r="A104" s="10"/>
      <c r="B104" s="11">
        <v>102</v>
      </c>
      <c r="C104" s="12" t="s">
        <v>202</v>
      </c>
      <c r="D104" s="12" t="s">
        <v>203</v>
      </c>
      <c r="E104" s="12" t="s">
        <v>9</v>
      </c>
    </row>
    <row r="105" ht="22" customHeight="1" spans="1:5">
      <c r="A105" s="10"/>
      <c r="B105" s="11">
        <v>103</v>
      </c>
      <c r="C105" s="12" t="s">
        <v>204</v>
      </c>
      <c r="D105" s="12" t="s">
        <v>205</v>
      </c>
      <c r="E105" s="12" t="s">
        <v>9</v>
      </c>
    </row>
    <row r="106" ht="22" customHeight="1" spans="1:5">
      <c r="A106" s="10"/>
      <c r="B106" s="11">
        <v>104</v>
      </c>
      <c r="C106" s="12" t="s">
        <v>206</v>
      </c>
      <c r="D106" s="12" t="s">
        <v>207</v>
      </c>
      <c r="E106" s="12" t="s">
        <v>9</v>
      </c>
    </row>
    <row r="107" ht="22" customHeight="1" spans="1:5">
      <c r="A107" s="10"/>
      <c r="B107" s="11">
        <v>105</v>
      </c>
      <c r="C107" s="12" t="s">
        <v>208</v>
      </c>
      <c r="D107" s="12" t="s">
        <v>209</v>
      </c>
      <c r="E107" s="12" t="s">
        <v>9</v>
      </c>
    </row>
    <row r="108" ht="22" customHeight="1" spans="1:5">
      <c r="A108" s="10"/>
      <c r="B108" s="11">
        <v>106</v>
      </c>
      <c r="C108" s="12" t="s">
        <v>210</v>
      </c>
      <c r="D108" s="12" t="s">
        <v>211</v>
      </c>
      <c r="E108" s="12" t="s">
        <v>9</v>
      </c>
    </row>
    <row r="109" ht="22" customHeight="1" spans="1:5">
      <c r="A109" s="10"/>
      <c r="B109" s="11">
        <v>107</v>
      </c>
      <c r="C109" s="12" t="s">
        <v>141</v>
      </c>
      <c r="D109" s="12" t="s">
        <v>212</v>
      </c>
      <c r="E109" s="12" t="s">
        <v>9</v>
      </c>
    </row>
    <row r="110" ht="22" customHeight="1" spans="1:5">
      <c r="A110" s="10"/>
      <c r="B110" s="11">
        <v>108</v>
      </c>
      <c r="C110" s="12" t="s">
        <v>213</v>
      </c>
      <c r="D110" s="12" t="s">
        <v>214</v>
      </c>
      <c r="E110" s="12" t="s">
        <v>9</v>
      </c>
    </row>
    <row r="111" ht="22" customHeight="1" spans="1:5">
      <c r="A111" s="10"/>
      <c r="B111" s="11">
        <v>109</v>
      </c>
      <c r="C111" s="12" t="s">
        <v>215</v>
      </c>
      <c r="D111" s="12" t="s">
        <v>216</v>
      </c>
      <c r="E111" s="12" t="s">
        <v>9</v>
      </c>
    </row>
    <row r="112" ht="22" customHeight="1" spans="1:5">
      <c r="A112" s="10"/>
      <c r="B112" s="11">
        <v>110</v>
      </c>
      <c r="C112" s="12" t="s">
        <v>217</v>
      </c>
      <c r="D112" s="12" t="s">
        <v>218</v>
      </c>
      <c r="E112" s="12" t="s">
        <v>9</v>
      </c>
    </row>
    <row r="113" ht="22" customHeight="1" spans="1:5">
      <c r="A113" s="10"/>
      <c r="B113" s="11">
        <v>111</v>
      </c>
      <c r="C113" s="12" t="s">
        <v>219</v>
      </c>
      <c r="D113" s="12" t="s">
        <v>220</v>
      </c>
      <c r="E113" s="12" t="s">
        <v>38</v>
      </c>
    </row>
    <row r="114" ht="22" customHeight="1" spans="1:5">
      <c r="A114" s="10"/>
      <c r="B114" s="11">
        <v>112</v>
      </c>
      <c r="C114" s="12" t="s">
        <v>221</v>
      </c>
      <c r="D114" s="12" t="s">
        <v>222</v>
      </c>
      <c r="E114" s="12" t="s">
        <v>9</v>
      </c>
    </row>
    <row r="115" ht="22" customHeight="1" spans="1:5">
      <c r="A115" s="10"/>
      <c r="B115" s="11">
        <v>113</v>
      </c>
      <c r="C115" s="12" t="s">
        <v>223</v>
      </c>
      <c r="D115" s="12" t="s">
        <v>224</v>
      </c>
      <c r="E115" s="12" t="s">
        <v>9</v>
      </c>
    </row>
    <row r="116" ht="22" customHeight="1" spans="1:5">
      <c r="A116" s="10"/>
      <c r="B116" s="11">
        <v>114</v>
      </c>
      <c r="C116" s="12" t="s">
        <v>225</v>
      </c>
      <c r="D116" s="12" t="s">
        <v>226</v>
      </c>
      <c r="E116" s="12" t="s">
        <v>9</v>
      </c>
    </row>
    <row r="117" ht="22" customHeight="1" spans="1:5">
      <c r="A117" s="10"/>
      <c r="B117" s="11">
        <v>115</v>
      </c>
      <c r="C117" s="12" t="s">
        <v>227</v>
      </c>
      <c r="D117" s="12" t="s">
        <v>228</v>
      </c>
      <c r="E117" s="12" t="s">
        <v>9</v>
      </c>
    </row>
    <row r="118" ht="22" customHeight="1" spans="1:5">
      <c r="A118" s="10"/>
      <c r="B118" s="11">
        <v>116</v>
      </c>
      <c r="C118" s="12" t="s">
        <v>229</v>
      </c>
      <c r="D118" s="12" t="s">
        <v>230</v>
      </c>
      <c r="E118" s="12" t="s">
        <v>9</v>
      </c>
    </row>
    <row r="119" ht="22" customHeight="1" spans="1:5">
      <c r="A119" s="10"/>
      <c r="B119" s="11">
        <v>117</v>
      </c>
      <c r="C119" s="12" t="s">
        <v>231</v>
      </c>
      <c r="D119" s="12" t="s">
        <v>232</v>
      </c>
      <c r="E119" s="12" t="s">
        <v>9</v>
      </c>
    </row>
    <row r="120" ht="22" customHeight="1" spans="1:5">
      <c r="A120" s="10"/>
      <c r="B120" s="11">
        <v>118</v>
      </c>
      <c r="C120" s="12" t="s">
        <v>233</v>
      </c>
      <c r="D120" s="12" t="s">
        <v>234</v>
      </c>
      <c r="E120" s="12" t="s">
        <v>9</v>
      </c>
    </row>
    <row r="121" ht="22" customHeight="1" spans="1:5">
      <c r="A121" s="10"/>
      <c r="B121" s="11">
        <v>119</v>
      </c>
      <c r="C121" s="12" t="s">
        <v>235</v>
      </c>
      <c r="D121" s="12" t="s">
        <v>236</v>
      </c>
      <c r="E121" s="12" t="s">
        <v>9</v>
      </c>
    </row>
    <row r="122" ht="22" customHeight="1" spans="1:5">
      <c r="A122" s="10"/>
      <c r="B122" s="11">
        <v>120</v>
      </c>
      <c r="C122" s="12" t="s">
        <v>237</v>
      </c>
      <c r="D122" s="12" t="s">
        <v>238</v>
      </c>
      <c r="E122" s="12" t="s">
        <v>9</v>
      </c>
    </row>
    <row r="123" ht="22" customHeight="1" spans="1:5">
      <c r="A123" s="10"/>
      <c r="B123" s="11">
        <v>121</v>
      </c>
      <c r="C123" s="12" t="s">
        <v>239</v>
      </c>
      <c r="D123" s="12" t="s">
        <v>240</v>
      </c>
      <c r="E123" s="12" t="s">
        <v>9</v>
      </c>
    </row>
    <row r="124" ht="22" customHeight="1" spans="1:5">
      <c r="A124" s="10"/>
      <c r="B124" s="11">
        <v>122</v>
      </c>
      <c r="C124" s="12" t="s">
        <v>241</v>
      </c>
      <c r="D124" s="12" t="s">
        <v>242</v>
      </c>
      <c r="E124" s="12" t="s">
        <v>9</v>
      </c>
    </row>
    <row r="125" ht="22" customHeight="1" spans="1:5">
      <c r="A125" s="10"/>
      <c r="B125" s="11">
        <v>123</v>
      </c>
      <c r="C125" s="12" t="s">
        <v>243</v>
      </c>
      <c r="D125" s="12" t="s">
        <v>244</v>
      </c>
      <c r="E125" s="12" t="s">
        <v>9</v>
      </c>
    </row>
    <row r="126" ht="22" customHeight="1" spans="1:5">
      <c r="A126" s="10"/>
      <c r="B126" s="11">
        <v>124</v>
      </c>
      <c r="C126" s="12" t="s">
        <v>245</v>
      </c>
      <c r="D126" s="12" t="s">
        <v>246</v>
      </c>
      <c r="E126" s="12" t="s">
        <v>9</v>
      </c>
    </row>
    <row r="127" ht="22" customHeight="1" spans="1:5">
      <c r="A127" s="10"/>
      <c r="B127" s="11">
        <v>125</v>
      </c>
      <c r="C127" s="12" t="s">
        <v>247</v>
      </c>
      <c r="D127" s="12" t="s">
        <v>248</v>
      </c>
      <c r="E127" s="12" t="s">
        <v>9</v>
      </c>
    </row>
    <row r="128" ht="22" customHeight="1" spans="1:5">
      <c r="A128" s="10"/>
      <c r="B128" s="11">
        <v>126</v>
      </c>
      <c r="C128" s="12" t="s">
        <v>249</v>
      </c>
      <c r="D128" s="12" t="s">
        <v>250</v>
      </c>
      <c r="E128" s="12" t="s">
        <v>9</v>
      </c>
    </row>
    <row r="129" ht="22" customHeight="1" spans="1:5">
      <c r="A129" s="10"/>
      <c r="B129" s="11">
        <v>127</v>
      </c>
      <c r="C129" s="12" t="s">
        <v>251</v>
      </c>
      <c r="D129" s="12" t="s">
        <v>252</v>
      </c>
      <c r="E129" s="12" t="s">
        <v>9</v>
      </c>
    </row>
    <row r="130" ht="22" customHeight="1" spans="1:5">
      <c r="A130" s="10"/>
      <c r="B130" s="11">
        <v>128</v>
      </c>
      <c r="C130" s="12" t="s">
        <v>39</v>
      </c>
      <c r="D130" s="12" t="s">
        <v>253</v>
      </c>
      <c r="E130" s="12" t="s">
        <v>9</v>
      </c>
    </row>
    <row r="131" ht="22" customHeight="1" spans="1:5">
      <c r="A131" s="10"/>
      <c r="B131" s="11">
        <v>129</v>
      </c>
      <c r="C131" s="12" t="s">
        <v>254</v>
      </c>
      <c r="D131" s="12" t="s">
        <v>255</v>
      </c>
      <c r="E131" s="12" t="s">
        <v>9</v>
      </c>
    </row>
    <row r="132" ht="22" customHeight="1" spans="1:5">
      <c r="A132" s="10"/>
      <c r="B132" s="11">
        <v>130</v>
      </c>
      <c r="C132" s="12" t="s">
        <v>249</v>
      </c>
      <c r="D132" s="12" t="s">
        <v>256</v>
      </c>
      <c r="E132" s="12" t="s">
        <v>9</v>
      </c>
    </row>
    <row r="133" ht="22" customHeight="1" spans="1:5">
      <c r="A133" s="10"/>
      <c r="B133" s="11">
        <v>131</v>
      </c>
      <c r="C133" s="12" t="s">
        <v>257</v>
      </c>
      <c r="D133" s="12" t="s">
        <v>258</v>
      </c>
      <c r="E133" s="12" t="s">
        <v>9</v>
      </c>
    </row>
    <row r="134" ht="22" customHeight="1" spans="1:5">
      <c r="A134" s="10"/>
      <c r="B134" s="11">
        <v>132</v>
      </c>
      <c r="C134" s="12" t="s">
        <v>259</v>
      </c>
      <c r="D134" s="12" t="s">
        <v>260</v>
      </c>
      <c r="E134" s="12" t="s">
        <v>9</v>
      </c>
    </row>
    <row r="135" ht="22" customHeight="1" spans="1:5">
      <c r="A135" s="10"/>
      <c r="B135" s="11">
        <v>133</v>
      </c>
      <c r="C135" s="12" t="s">
        <v>261</v>
      </c>
      <c r="D135" s="12" t="s">
        <v>262</v>
      </c>
      <c r="E135" s="12" t="s">
        <v>26</v>
      </c>
    </row>
    <row r="136" ht="22" customHeight="1" spans="1:5">
      <c r="A136" s="10"/>
      <c r="B136" s="11">
        <v>134</v>
      </c>
      <c r="C136" s="12" t="s">
        <v>263</v>
      </c>
      <c r="D136" s="12" t="s">
        <v>264</v>
      </c>
      <c r="E136" s="12" t="s">
        <v>9</v>
      </c>
    </row>
    <row r="137" ht="22" customHeight="1" spans="1:5">
      <c r="A137" s="10"/>
      <c r="B137" s="11">
        <v>135</v>
      </c>
      <c r="C137" s="12" t="s">
        <v>265</v>
      </c>
      <c r="D137" s="12" t="s">
        <v>266</v>
      </c>
      <c r="E137" s="12" t="s">
        <v>9</v>
      </c>
    </row>
    <row r="138" ht="22" customHeight="1" spans="1:5">
      <c r="A138" s="10"/>
      <c r="B138" s="11">
        <v>136</v>
      </c>
      <c r="C138" s="12" t="s">
        <v>267</v>
      </c>
      <c r="D138" s="12" t="s">
        <v>268</v>
      </c>
      <c r="E138" s="12" t="s">
        <v>9</v>
      </c>
    </row>
    <row r="139" ht="22" customHeight="1" spans="1:5">
      <c r="A139" s="10"/>
      <c r="B139" s="11">
        <v>137</v>
      </c>
      <c r="C139" s="12" t="s">
        <v>269</v>
      </c>
      <c r="D139" s="12" t="s">
        <v>270</v>
      </c>
      <c r="E139" s="12" t="s">
        <v>9</v>
      </c>
    </row>
    <row r="140" ht="22" customHeight="1" spans="1:5">
      <c r="A140" s="10"/>
      <c r="B140" s="11">
        <v>138</v>
      </c>
      <c r="C140" s="12" t="s">
        <v>271</v>
      </c>
      <c r="D140" s="12" t="s">
        <v>272</v>
      </c>
      <c r="E140" s="12" t="s">
        <v>9</v>
      </c>
    </row>
    <row r="141" ht="22" customHeight="1" spans="1:5">
      <c r="A141" s="10"/>
      <c r="B141" s="13">
        <v>139</v>
      </c>
      <c r="C141" s="14" t="s">
        <v>273</v>
      </c>
      <c r="D141" s="14" t="s">
        <v>274</v>
      </c>
      <c r="E141" s="14" t="s">
        <v>9</v>
      </c>
    </row>
    <row r="142" ht="22" customHeight="1" spans="1:5">
      <c r="A142" s="10"/>
      <c r="B142" s="11">
        <v>140</v>
      </c>
      <c r="C142" s="15" t="s">
        <v>275</v>
      </c>
      <c r="D142" s="15" t="s">
        <v>276</v>
      </c>
      <c r="E142" s="15" t="s">
        <v>9</v>
      </c>
    </row>
    <row r="143" ht="22" customHeight="1" spans="1:5">
      <c r="A143" s="10"/>
      <c r="B143" s="11">
        <v>141</v>
      </c>
      <c r="C143" s="15" t="s">
        <v>277</v>
      </c>
      <c r="D143" s="15" t="s">
        <v>278</v>
      </c>
      <c r="E143" s="15" t="s">
        <v>9</v>
      </c>
    </row>
    <row r="144" ht="22" customHeight="1" spans="1:5">
      <c r="A144" s="10"/>
      <c r="B144" s="11">
        <v>142</v>
      </c>
      <c r="C144" s="15" t="s">
        <v>279</v>
      </c>
      <c r="D144" s="15" t="s">
        <v>280</v>
      </c>
      <c r="E144" s="15" t="s">
        <v>9</v>
      </c>
    </row>
    <row r="145" ht="22" customHeight="1" spans="1:5">
      <c r="A145" s="10"/>
      <c r="B145" s="11">
        <v>143</v>
      </c>
      <c r="C145" s="15" t="s">
        <v>281</v>
      </c>
      <c r="D145" s="15" t="s">
        <v>282</v>
      </c>
      <c r="E145" s="15" t="s">
        <v>26</v>
      </c>
    </row>
    <row r="146" ht="22" customHeight="1" spans="1:5">
      <c r="A146" s="10"/>
      <c r="B146" s="11">
        <v>144</v>
      </c>
      <c r="C146" s="15" t="s">
        <v>283</v>
      </c>
      <c r="D146" s="15" t="s">
        <v>284</v>
      </c>
      <c r="E146" s="15" t="s">
        <v>38</v>
      </c>
    </row>
    <row r="147" ht="22" customHeight="1" spans="1:5">
      <c r="A147" s="10"/>
      <c r="B147" s="11">
        <v>145</v>
      </c>
      <c r="C147" s="15" t="s">
        <v>285</v>
      </c>
      <c r="D147" s="15" t="s">
        <v>286</v>
      </c>
      <c r="E147" s="15" t="s">
        <v>9</v>
      </c>
    </row>
    <row r="148" ht="22" customHeight="1" spans="1:5">
      <c r="A148" s="10"/>
      <c r="B148" s="11">
        <v>146</v>
      </c>
      <c r="C148" s="15" t="s">
        <v>165</v>
      </c>
      <c r="D148" s="15" t="s">
        <v>287</v>
      </c>
      <c r="E148" s="15" t="s">
        <v>38</v>
      </c>
    </row>
    <row r="149" ht="22" customHeight="1" spans="1:5">
      <c r="A149" s="10"/>
      <c r="B149" s="11">
        <v>147</v>
      </c>
      <c r="C149" s="15" t="s">
        <v>288</v>
      </c>
      <c r="D149" s="15" t="s">
        <v>289</v>
      </c>
      <c r="E149" s="15" t="s">
        <v>9</v>
      </c>
    </row>
    <row r="150" ht="22" customHeight="1" spans="1:5">
      <c r="A150" s="10"/>
      <c r="B150" s="11">
        <v>148</v>
      </c>
      <c r="C150" s="15" t="s">
        <v>290</v>
      </c>
      <c r="D150" s="15" t="s">
        <v>291</v>
      </c>
      <c r="E150" s="15" t="s">
        <v>9</v>
      </c>
    </row>
    <row r="151" ht="22" customHeight="1" spans="1:5">
      <c r="A151" s="10"/>
      <c r="B151" s="11">
        <v>149</v>
      </c>
      <c r="C151" s="15" t="s">
        <v>292</v>
      </c>
      <c r="D151" s="15" t="s">
        <v>293</v>
      </c>
      <c r="E151" s="15" t="s">
        <v>38</v>
      </c>
    </row>
    <row r="152" ht="22" customHeight="1" spans="1:5">
      <c r="A152" s="10"/>
      <c r="B152" s="11">
        <v>150</v>
      </c>
      <c r="C152" s="15" t="s">
        <v>294</v>
      </c>
      <c r="D152" s="15" t="s">
        <v>295</v>
      </c>
      <c r="E152" s="15" t="s">
        <v>9</v>
      </c>
    </row>
    <row r="153" ht="22" customHeight="1" spans="1:5">
      <c r="A153" s="10"/>
      <c r="B153" s="11">
        <v>151</v>
      </c>
      <c r="C153" s="15" t="s">
        <v>296</v>
      </c>
      <c r="D153" s="15" t="s">
        <v>297</v>
      </c>
      <c r="E153" s="15" t="s">
        <v>9</v>
      </c>
    </row>
    <row r="154" ht="22" customHeight="1" spans="1:5">
      <c r="A154" s="10"/>
      <c r="B154" s="11">
        <v>152</v>
      </c>
      <c r="C154" s="15" t="s">
        <v>298</v>
      </c>
      <c r="D154" s="15" t="s">
        <v>299</v>
      </c>
      <c r="E154" s="15" t="s">
        <v>9</v>
      </c>
    </row>
    <row r="155" ht="22" customHeight="1" spans="1:5">
      <c r="A155" s="10"/>
      <c r="B155" s="11">
        <v>153</v>
      </c>
      <c r="C155" s="15" t="s">
        <v>300</v>
      </c>
      <c r="D155" s="15" t="s">
        <v>301</v>
      </c>
      <c r="E155" s="15" t="s">
        <v>9</v>
      </c>
    </row>
    <row r="156" ht="22" customHeight="1" spans="1:5">
      <c r="A156" s="10"/>
      <c r="B156" s="11">
        <v>154</v>
      </c>
      <c r="C156" s="15" t="s">
        <v>302</v>
      </c>
      <c r="D156" s="15" t="s">
        <v>303</v>
      </c>
      <c r="E156" s="15" t="s">
        <v>9</v>
      </c>
    </row>
    <row r="157" ht="22" customHeight="1" spans="1:5">
      <c r="A157" s="10"/>
      <c r="B157" s="11">
        <v>155</v>
      </c>
      <c r="C157" s="15" t="s">
        <v>304</v>
      </c>
      <c r="D157" s="15" t="s">
        <v>305</v>
      </c>
      <c r="E157" s="15" t="s">
        <v>9</v>
      </c>
    </row>
    <row r="158" ht="22" customHeight="1" spans="1:5">
      <c r="A158" s="10"/>
      <c r="B158" s="11">
        <v>156</v>
      </c>
      <c r="C158" s="15" t="s">
        <v>306</v>
      </c>
      <c r="D158" s="15" t="s">
        <v>307</v>
      </c>
      <c r="E158" s="15" t="s">
        <v>9</v>
      </c>
    </row>
    <row r="159" ht="22" customHeight="1" spans="1:5">
      <c r="A159" s="10"/>
      <c r="B159" s="11">
        <v>157</v>
      </c>
      <c r="C159" s="15" t="s">
        <v>308</v>
      </c>
      <c r="D159" s="15" t="s">
        <v>309</v>
      </c>
      <c r="E159" s="15" t="s">
        <v>9</v>
      </c>
    </row>
    <row r="160" ht="22" customHeight="1" spans="1:5">
      <c r="A160" s="10"/>
      <c r="B160" s="11">
        <v>158</v>
      </c>
      <c r="C160" s="15" t="s">
        <v>310</v>
      </c>
      <c r="D160" s="15" t="s">
        <v>311</v>
      </c>
      <c r="E160" s="15" t="s">
        <v>9</v>
      </c>
    </row>
    <row r="161" ht="22" customHeight="1" spans="1:5">
      <c r="A161" s="10"/>
      <c r="B161" s="11">
        <v>159</v>
      </c>
      <c r="C161" s="15" t="s">
        <v>263</v>
      </c>
      <c r="D161" s="15" t="s">
        <v>312</v>
      </c>
      <c r="E161" s="15" t="s">
        <v>9</v>
      </c>
    </row>
    <row r="162" ht="22" customHeight="1" spans="1:5">
      <c r="A162" s="10"/>
      <c r="B162" s="11">
        <v>160</v>
      </c>
      <c r="C162" s="15" t="s">
        <v>313</v>
      </c>
      <c r="D162" s="15" t="s">
        <v>314</v>
      </c>
      <c r="E162" s="15" t="s">
        <v>9</v>
      </c>
    </row>
    <row r="163" ht="22" customHeight="1" spans="1:5">
      <c r="A163" s="10"/>
      <c r="B163" s="11">
        <v>161</v>
      </c>
      <c r="C163" s="15" t="s">
        <v>315</v>
      </c>
      <c r="D163" s="15" t="s">
        <v>316</v>
      </c>
      <c r="E163" s="15" t="s">
        <v>9</v>
      </c>
    </row>
    <row r="164" ht="22" customHeight="1" spans="1:5">
      <c r="A164" s="10"/>
      <c r="B164" s="11">
        <v>162</v>
      </c>
      <c r="C164" s="15" t="s">
        <v>317</v>
      </c>
      <c r="D164" s="15" t="s">
        <v>318</v>
      </c>
      <c r="E164" s="15" t="s">
        <v>9</v>
      </c>
    </row>
    <row r="165" ht="22" customHeight="1" spans="1:5">
      <c r="A165" s="10"/>
      <c r="B165" s="11">
        <v>163</v>
      </c>
      <c r="C165" s="15" t="s">
        <v>319</v>
      </c>
      <c r="D165" s="15" t="s">
        <v>320</v>
      </c>
      <c r="E165" s="15" t="s">
        <v>9</v>
      </c>
    </row>
    <row r="166" ht="22" customHeight="1" spans="1:5">
      <c r="A166" s="10"/>
      <c r="B166" s="11">
        <v>164</v>
      </c>
      <c r="C166" s="15" t="s">
        <v>321</v>
      </c>
      <c r="D166" s="15" t="s">
        <v>322</v>
      </c>
      <c r="E166" s="15" t="s">
        <v>9</v>
      </c>
    </row>
    <row r="167" ht="22" customHeight="1" spans="1:5">
      <c r="A167" s="10"/>
      <c r="B167" s="11">
        <v>165</v>
      </c>
      <c r="C167" s="15" t="s">
        <v>323</v>
      </c>
      <c r="D167" s="15" t="s">
        <v>324</v>
      </c>
      <c r="E167" s="15" t="s">
        <v>9</v>
      </c>
    </row>
    <row r="168" ht="22" customHeight="1" spans="1:5">
      <c r="A168" s="10"/>
      <c r="B168" s="11">
        <v>166</v>
      </c>
      <c r="C168" s="15" t="s">
        <v>325</v>
      </c>
      <c r="D168" s="15" t="s">
        <v>326</v>
      </c>
      <c r="E168" s="15" t="s">
        <v>9</v>
      </c>
    </row>
    <row r="169" ht="22" customHeight="1" spans="1:5">
      <c r="A169" s="10"/>
      <c r="B169" s="11">
        <v>167</v>
      </c>
      <c r="C169" s="15" t="s">
        <v>327</v>
      </c>
      <c r="D169" s="15" t="s">
        <v>328</v>
      </c>
      <c r="E169" s="15" t="s">
        <v>9</v>
      </c>
    </row>
    <row r="170" ht="22" customHeight="1" spans="1:5">
      <c r="A170" s="10"/>
      <c r="B170" s="11">
        <v>168</v>
      </c>
      <c r="C170" s="15" t="s">
        <v>329</v>
      </c>
      <c r="D170" s="15" t="s">
        <v>330</v>
      </c>
      <c r="E170" s="15" t="s">
        <v>9</v>
      </c>
    </row>
    <row r="171" ht="22" customHeight="1" spans="1:5">
      <c r="A171" s="10"/>
      <c r="B171" s="11">
        <v>169</v>
      </c>
      <c r="C171" s="15" t="s">
        <v>331</v>
      </c>
      <c r="D171" s="15" t="s">
        <v>332</v>
      </c>
      <c r="E171" s="15" t="s">
        <v>9</v>
      </c>
    </row>
    <row r="172" ht="22" customHeight="1" spans="1:5">
      <c r="A172" s="10"/>
      <c r="B172" s="11">
        <v>170</v>
      </c>
      <c r="C172" s="15" t="s">
        <v>333</v>
      </c>
      <c r="D172" s="15" t="s">
        <v>334</v>
      </c>
      <c r="E172" s="15" t="s">
        <v>9</v>
      </c>
    </row>
    <row r="173" ht="22" customHeight="1" spans="1:5">
      <c r="A173" s="10"/>
      <c r="B173" s="11">
        <v>171</v>
      </c>
      <c r="C173" s="15" t="s">
        <v>335</v>
      </c>
      <c r="D173" s="15" t="s">
        <v>336</v>
      </c>
      <c r="E173" s="15" t="s">
        <v>9</v>
      </c>
    </row>
    <row r="174" ht="22" customHeight="1" spans="1:5">
      <c r="A174" s="10"/>
      <c r="B174" s="11">
        <v>172</v>
      </c>
      <c r="C174" s="15" t="s">
        <v>337</v>
      </c>
      <c r="D174" s="15" t="s">
        <v>338</v>
      </c>
      <c r="E174" s="15" t="s">
        <v>9</v>
      </c>
    </row>
    <row r="175" ht="22" customHeight="1" spans="1:5">
      <c r="A175" s="10"/>
      <c r="B175" s="11">
        <v>173</v>
      </c>
      <c r="C175" s="15" t="s">
        <v>339</v>
      </c>
      <c r="D175" s="15" t="s">
        <v>340</v>
      </c>
      <c r="E175" s="15" t="s">
        <v>9</v>
      </c>
    </row>
    <row r="176" ht="22" customHeight="1" spans="1:5">
      <c r="A176" s="10"/>
      <c r="B176" s="11">
        <v>174</v>
      </c>
      <c r="C176" s="15" t="s">
        <v>341</v>
      </c>
      <c r="D176" s="15" t="s">
        <v>342</v>
      </c>
      <c r="E176" s="15" t="s">
        <v>9</v>
      </c>
    </row>
    <row r="177" ht="22" customHeight="1" spans="1:5">
      <c r="A177" s="10"/>
      <c r="B177" s="11">
        <v>175</v>
      </c>
      <c r="C177" s="15" t="s">
        <v>321</v>
      </c>
      <c r="D177" s="15" t="s">
        <v>343</v>
      </c>
      <c r="E177" s="15" t="s">
        <v>9</v>
      </c>
    </row>
    <row r="178" ht="22" customHeight="1" spans="1:5">
      <c r="A178" s="10"/>
      <c r="B178" s="11">
        <v>176</v>
      </c>
      <c r="C178" s="15" t="s">
        <v>344</v>
      </c>
      <c r="D178" s="15" t="s">
        <v>345</v>
      </c>
      <c r="E178" s="15" t="s">
        <v>9</v>
      </c>
    </row>
    <row r="179" ht="22" customHeight="1" spans="1:5">
      <c r="A179" s="10"/>
      <c r="B179" s="11">
        <v>177</v>
      </c>
      <c r="C179" s="15" t="s">
        <v>346</v>
      </c>
      <c r="D179" s="15" t="s">
        <v>347</v>
      </c>
      <c r="E179" s="15" t="s">
        <v>38</v>
      </c>
    </row>
    <row r="180" ht="22" customHeight="1" spans="1:5">
      <c r="A180" s="10"/>
      <c r="B180" s="11">
        <v>178</v>
      </c>
      <c r="C180" s="15" t="s">
        <v>348</v>
      </c>
      <c r="D180" s="15" t="s">
        <v>349</v>
      </c>
      <c r="E180" s="15" t="s">
        <v>9</v>
      </c>
    </row>
    <row r="181" ht="22" customHeight="1" spans="1:5">
      <c r="A181" s="10"/>
      <c r="B181" s="11">
        <v>179</v>
      </c>
      <c r="C181" s="15" t="s">
        <v>350</v>
      </c>
      <c r="D181" s="15" t="s">
        <v>351</v>
      </c>
      <c r="E181" s="15" t="s">
        <v>9</v>
      </c>
    </row>
    <row r="182" ht="22" customHeight="1" spans="1:5">
      <c r="A182" s="10"/>
      <c r="B182" s="11">
        <v>180</v>
      </c>
      <c r="C182" s="15" t="s">
        <v>352</v>
      </c>
      <c r="D182" s="15" t="s">
        <v>353</v>
      </c>
      <c r="E182" s="15" t="s">
        <v>38</v>
      </c>
    </row>
    <row r="183" ht="22" customHeight="1" spans="1:5">
      <c r="A183" s="10"/>
      <c r="B183" s="11">
        <v>181</v>
      </c>
      <c r="C183" s="15" t="s">
        <v>354</v>
      </c>
      <c r="D183" s="15" t="s">
        <v>355</v>
      </c>
      <c r="E183" s="15" t="s">
        <v>9</v>
      </c>
    </row>
    <row r="184" ht="22" customHeight="1" spans="1:5">
      <c r="A184" s="10"/>
      <c r="B184" s="11">
        <v>182</v>
      </c>
      <c r="C184" s="15" t="s">
        <v>356</v>
      </c>
      <c r="D184" s="15" t="s">
        <v>357</v>
      </c>
      <c r="E184" s="15" t="s">
        <v>9</v>
      </c>
    </row>
    <row r="185" ht="22" customHeight="1" spans="1:5">
      <c r="A185" s="10"/>
      <c r="B185" s="11">
        <v>183</v>
      </c>
      <c r="C185" s="15" t="s">
        <v>358</v>
      </c>
      <c r="D185" s="15" t="s">
        <v>359</v>
      </c>
      <c r="E185" s="15" t="s">
        <v>9</v>
      </c>
    </row>
    <row r="186" ht="22" customHeight="1" spans="1:5">
      <c r="A186" s="10"/>
      <c r="B186" s="11">
        <v>184</v>
      </c>
      <c r="C186" s="15" t="s">
        <v>360</v>
      </c>
      <c r="D186" s="15" t="s">
        <v>361</v>
      </c>
      <c r="E186" s="15" t="s">
        <v>9</v>
      </c>
    </row>
    <row r="187" ht="22" customHeight="1" spans="1:5">
      <c r="A187" s="10"/>
      <c r="B187" s="11">
        <v>185</v>
      </c>
      <c r="C187" s="15" t="s">
        <v>362</v>
      </c>
      <c r="D187" s="15" t="s">
        <v>363</v>
      </c>
      <c r="E187" s="15" t="s">
        <v>38</v>
      </c>
    </row>
    <row r="188" ht="22" customHeight="1" spans="1:5">
      <c r="A188" s="10"/>
      <c r="B188" s="11">
        <v>186</v>
      </c>
      <c r="C188" s="15" t="s">
        <v>364</v>
      </c>
      <c r="D188" s="15" t="s">
        <v>365</v>
      </c>
      <c r="E188" s="15" t="s">
        <v>9</v>
      </c>
    </row>
    <row r="189" ht="22" customHeight="1" spans="1:5">
      <c r="A189" s="10"/>
      <c r="B189" s="11">
        <v>187</v>
      </c>
      <c r="C189" s="15" t="s">
        <v>366</v>
      </c>
      <c r="D189" s="15" t="s">
        <v>367</v>
      </c>
      <c r="E189" s="15" t="s">
        <v>9</v>
      </c>
    </row>
    <row r="190" ht="22" customHeight="1" spans="1:5">
      <c r="A190" s="10"/>
      <c r="B190" s="11">
        <v>188</v>
      </c>
      <c r="C190" s="15" t="s">
        <v>368</v>
      </c>
      <c r="D190" s="15" t="s">
        <v>369</v>
      </c>
      <c r="E190" s="15" t="s">
        <v>9</v>
      </c>
    </row>
    <row r="191" ht="22" customHeight="1" spans="1:5">
      <c r="A191" s="10"/>
      <c r="B191" s="11">
        <v>189</v>
      </c>
      <c r="C191" s="15" t="s">
        <v>370</v>
      </c>
      <c r="D191" s="15" t="s">
        <v>371</v>
      </c>
      <c r="E191" s="15" t="s">
        <v>9</v>
      </c>
    </row>
    <row r="192" ht="22" customHeight="1" spans="1:5">
      <c r="A192" s="10"/>
      <c r="B192" s="11">
        <v>190</v>
      </c>
      <c r="C192" s="15" t="s">
        <v>372</v>
      </c>
      <c r="D192" s="15" t="s">
        <v>373</v>
      </c>
      <c r="E192" s="15" t="s">
        <v>9</v>
      </c>
    </row>
    <row r="193" ht="22" customHeight="1" spans="1:5">
      <c r="A193" s="10"/>
      <c r="B193" s="11">
        <v>191</v>
      </c>
      <c r="C193" s="15" t="s">
        <v>374</v>
      </c>
      <c r="D193" s="15" t="s">
        <v>375</v>
      </c>
      <c r="E193" s="15" t="s">
        <v>9</v>
      </c>
    </row>
    <row r="194" ht="22" customHeight="1" spans="1:5">
      <c r="A194" s="10"/>
      <c r="B194" s="11">
        <v>192</v>
      </c>
      <c r="C194" s="15" t="s">
        <v>376</v>
      </c>
      <c r="D194" s="15" t="s">
        <v>377</v>
      </c>
      <c r="E194" s="15" t="s">
        <v>9</v>
      </c>
    </row>
    <row r="195" ht="22" customHeight="1" spans="1:5">
      <c r="A195" s="10"/>
      <c r="B195" s="11">
        <v>193</v>
      </c>
      <c r="C195" s="15" t="s">
        <v>378</v>
      </c>
      <c r="D195" s="15" t="s">
        <v>379</v>
      </c>
      <c r="E195" s="15" t="s">
        <v>9</v>
      </c>
    </row>
    <row r="196" ht="22" customHeight="1" spans="1:5">
      <c r="A196" s="10"/>
      <c r="B196" s="11">
        <v>194</v>
      </c>
      <c r="C196" s="15" t="s">
        <v>380</v>
      </c>
      <c r="D196" s="15" t="s">
        <v>381</v>
      </c>
      <c r="E196" s="15" t="s">
        <v>9</v>
      </c>
    </row>
    <row r="197" ht="22" customHeight="1" spans="1:5">
      <c r="A197" s="10"/>
      <c r="B197" s="11">
        <v>195</v>
      </c>
      <c r="C197" s="15" t="s">
        <v>382</v>
      </c>
      <c r="D197" s="15" t="s">
        <v>383</v>
      </c>
      <c r="E197" s="15" t="s">
        <v>9</v>
      </c>
    </row>
    <row r="198" ht="22" customHeight="1" spans="1:5">
      <c r="A198" s="10"/>
      <c r="B198" s="11">
        <v>196</v>
      </c>
      <c r="C198" s="15" t="s">
        <v>384</v>
      </c>
      <c r="D198" s="15" t="s">
        <v>385</v>
      </c>
      <c r="E198" s="15" t="s">
        <v>9</v>
      </c>
    </row>
    <row r="199" ht="22" customHeight="1" spans="1:5">
      <c r="A199" s="10"/>
      <c r="B199" s="11">
        <v>197</v>
      </c>
      <c r="C199" s="15" t="s">
        <v>386</v>
      </c>
      <c r="D199" s="15" t="s">
        <v>387</v>
      </c>
      <c r="E199" s="15" t="s">
        <v>9</v>
      </c>
    </row>
    <row r="200" ht="22" customHeight="1" spans="1:5">
      <c r="A200" s="10"/>
      <c r="B200" s="11">
        <v>198</v>
      </c>
      <c r="C200" s="15" t="s">
        <v>388</v>
      </c>
      <c r="D200" s="15" t="s">
        <v>389</v>
      </c>
      <c r="E200" s="15" t="s">
        <v>9</v>
      </c>
    </row>
    <row r="201" ht="22" customHeight="1" spans="1:5">
      <c r="A201" s="10"/>
      <c r="B201" s="11">
        <v>199</v>
      </c>
      <c r="C201" s="15" t="s">
        <v>390</v>
      </c>
      <c r="D201" s="15" t="s">
        <v>391</v>
      </c>
      <c r="E201" s="15" t="s">
        <v>9</v>
      </c>
    </row>
    <row r="202" ht="22" customHeight="1" spans="1:5">
      <c r="A202" s="10"/>
      <c r="B202" s="11">
        <v>200</v>
      </c>
      <c r="C202" s="15" t="s">
        <v>392</v>
      </c>
      <c r="D202" s="15" t="s">
        <v>393</v>
      </c>
      <c r="E202" s="15" t="s">
        <v>9</v>
      </c>
    </row>
    <row r="203" ht="22" customHeight="1" spans="1:5">
      <c r="A203" s="10"/>
      <c r="B203" s="11">
        <v>201</v>
      </c>
      <c r="C203" s="15" t="s">
        <v>394</v>
      </c>
      <c r="D203" s="15" t="s">
        <v>395</v>
      </c>
      <c r="E203" s="15" t="s">
        <v>9</v>
      </c>
    </row>
    <row r="204" ht="22" customHeight="1" spans="1:5">
      <c r="A204" s="10"/>
      <c r="B204" s="11">
        <v>202</v>
      </c>
      <c r="C204" s="15" t="s">
        <v>396</v>
      </c>
      <c r="D204" s="15" t="s">
        <v>397</v>
      </c>
      <c r="E204" s="15" t="s">
        <v>9</v>
      </c>
    </row>
    <row r="205" ht="22" customHeight="1" spans="1:5">
      <c r="A205" s="10"/>
      <c r="B205" s="11">
        <v>203</v>
      </c>
      <c r="C205" s="15" t="s">
        <v>398</v>
      </c>
      <c r="D205" s="15" t="s">
        <v>399</v>
      </c>
      <c r="E205" s="15" t="s">
        <v>9</v>
      </c>
    </row>
    <row r="206" ht="22" customHeight="1" spans="1:5">
      <c r="A206" s="10"/>
      <c r="B206" s="11">
        <v>204</v>
      </c>
      <c r="C206" s="15" t="s">
        <v>400</v>
      </c>
      <c r="D206" s="15" t="s">
        <v>401</v>
      </c>
      <c r="E206" s="15" t="s">
        <v>9</v>
      </c>
    </row>
    <row r="207" ht="22" customHeight="1" spans="1:5">
      <c r="A207" s="10"/>
      <c r="B207" s="11">
        <v>205</v>
      </c>
      <c r="C207" s="15" t="s">
        <v>402</v>
      </c>
      <c r="D207" s="15" t="s">
        <v>403</v>
      </c>
      <c r="E207" s="15" t="s">
        <v>9</v>
      </c>
    </row>
    <row r="208" ht="22" customHeight="1" spans="1:5">
      <c r="A208" s="10"/>
      <c r="B208" s="11">
        <v>206</v>
      </c>
      <c r="C208" s="15" t="s">
        <v>404</v>
      </c>
      <c r="D208" s="15" t="s">
        <v>405</v>
      </c>
      <c r="E208" s="15" t="s">
        <v>9</v>
      </c>
    </row>
    <row r="209" ht="22" customHeight="1" spans="1:5">
      <c r="A209" s="10"/>
      <c r="B209" s="11">
        <v>207</v>
      </c>
      <c r="C209" s="15" t="s">
        <v>406</v>
      </c>
      <c r="D209" s="15" t="s">
        <v>407</v>
      </c>
      <c r="E209" s="15" t="s">
        <v>9</v>
      </c>
    </row>
    <row r="210" ht="22" customHeight="1" spans="1:5">
      <c r="A210" s="10"/>
      <c r="B210" s="11">
        <v>208</v>
      </c>
      <c r="C210" s="15" t="s">
        <v>408</v>
      </c>
      <c r="D210" s="15" t="s">
        <v>409</v>
      </c>
      <c r="E210" s="15" t="s">
        <v>38</v>
      </c>
    </row>
    <row r="211" ht="22" customHeight="1" spans="1:5">
      <c r="A211" s="10"/>
      <c r="B211" s="11">
        <v>209</v>
      </c>
      <c r="C211" s="15" t="s">
        <v>410</v>
      </c>
      <c r="D211" s="15" t="s">
        <v>411</v>
      </c>
      <c r="E211" s="15" t="s">
        <v>9</v>
      </c>
    </row>
    <row r="212" ht="22" customHeight="1" spans="1:5">
      <c r="A212" s="10"/>
      <c r="B212" s="11">
        <v>210</v>
      </c>
      <c r="C212" s="15" t="s">
        <v>412</v>
      </c>
      <c r="D212" s="15" t="s">
        <v>413</v>
      </c>
      <c r="E212" s="15" t="s">
        <v>38</v>
      </c>
    </row>
    <row r="213" ht="22" customHeight="1" spans="1:5">
      <c r="A213" s="10"/>
      <c r="B213" s="11">
        <v>211</v>
      </c>
      <c r="C213" s="15" t="s">
        <v>414</v>
      </c>
      <c r="D213" s="15" t="s">
        <v>415</v>
      </c>
      <c r="E213" s="15" t="s">
        <v>9</v>
      </c>
    </row>
    <row r="214" ht="22" customHeight="1" spans="1:5">
      <c r="A214" s="10"/>
      <c r="B214" s="11">
        <v>212</v>
      </c>
      <c r="C214" s="15" t="s">
        <v>416</v>
      </c>
      <c r="D214" s="15" t="s">
        <v>417</v>
      </c>
      <c r="E214" s="15" t="s">
        <v>418</v>
      </c>
    </row>
    <row r="215" ht="22" customHeight="1" spans="1:5">
      <c r="A215" s="10"/>
      <c r="B215" s="11">
        <v>213</v>
      </c>
      <c r="C215" s="15" t="s">
        <v>419</v>
      </c>
      <c r="D215" s="15" t="s">
        <v>420</v>
      </c>
      <c r="E215" s="15" t="s">
        <v>9</v>
      </c>
    </row>
    <row r="216" ht="22" customHeight="1" spans="1:5">
      <c r="A216" s="10"/>
      <c r="B216" s="11">
        <v>214</v>
      </c>
      <c r="C216" s="15" t="s">
        <v>421</v>
      </c>
      <c r="D216" s="15" t="s">
        <v>422</v>
      </c>
      <c r="E216" s="15" t="s">
        <v>9</v>
      </c>
    </row>
    <row r="217" ht="22" customHeight="1" spans="1:5">
      <c r="A217" s="10"/>
      <c r="B217" s="11">
        <v>215</v>
      </c>
      <c r="C217" s="15" t="s">
        <v>423</v>
      </c>
      <c r="D217" s="15" t="s">
        <v>424</v>
      </c>
      <c r="E217" s="15" t="s">
        <v>9</v>
      </c>
    </row>
    <row r="218" ht="22" customHeight="1" spans="1:5">
      <c r="A218" s="10"/>
      <c r="B218" s="11">
        <v>216</v>
      </c>
      <c r="C218" s="15" t="s">
        <v>425</v>
      </c>
      <c r="D218" s="15" t="s">
        <v>426</v>
      </c>
      <c r="E218" s="15" t="s">
        <v>9</v>
      </c>
    </row>
    <row r="219" ht="22" customHeight="1" spans="1:5">
      <c r="A219" s="10"/>
      <c r="B219" s="11">
        <v>217</v>
      </c>
      <c r="C219" s="15" t="s">
        <v>427</v>
      </c>
      <c r="D219" s="15" t="s">
        <v>428</v>
      </c>
      <c r="E219" s="15" t="s">
        <v>9</v>
      </c>
    </row>
    <row r="220" ht="22" customHeight="1" spans="1:5">
      <c r="A220" s="10"/>
      <c r="B220" s="11">
        <v>218</v>
      </c>
      <c r="C220" s="15" t="s">
        <v>429</v>
      </c>
      <c r="D220" s="15" t="s">
        <v>430</v>
      </c>
      <c r="E220" s="15" t="s">
        <v>9</v>
      </c>
    </row>
    <row r="221" ht="22" customHeight="1" spans="1:5">
      <c r="A221" s="10"/>
      <c r="B221" s="11">
        <v>219</v>
      </c>
      <c r="C221" s="15" t="s">
        <v>431</v>
      </c>
      <c r="D221" s="15" t="s">
        <v>432</v>
      </c>
      <c r="E221" s="15" t="s">
        <v>38</v>
      </c>
    </row>
    <row r="222" ht="22" customHeight="1" spans="1:5">
      <c r="A222" s="10"/>
      <c r="B222" s="11">
        <v>220</v>
      </c>
      <c r="C222" s="15" t="s">
        <v>433</v>
      </c>
      <c r="D222" s="15" t="s">
        <v>434</v>
      </c>
      <c r="E222" s="15" t="s">
        <v>9</v>
      </c>
    </row>
    <row r="223" ht="22" customHeight="1" spans="1:5">
      <c r="A223" s="10"/>
      <c r="B223" s="11">
        <v>221</v>
      </c>
      <c r="C223" s="15" t="s">
        <v>435</v>
      </c>
      <c r="D223" s="15" t="s">
        <v>436</v>
      </c>
      <c r="E223" s="15" t="s">
        <v>9</v>
      </c>
    </row>
    <row r="224" ht="22" customHeight="1" spans="1:5">
      <c r="A224" s="10"/>
      <c r="B224" s="11">
        <v>222</v>
      </c>
      <c r="C224" s="15" t="s">
        <v>437</v>
      </c>
      <c r="D224" s="15" t="s">
        <v>438</v>
      </c>
      <c r="E224" s="15" t="s">
        <v>9</v>
      </c>
    </row>
    <row r="225" ht="22" customHeight="1" spans="1:5">
      <c r="A225" s="10"/>
      <c r="B225" s="11">
        <v>223</v>
      </c>
      <c r="C225" s="15" t="s">
        <v>439</v>
      </c>
      <c r="D225" s="15" t="s">
        <v>440</v>
      </c>
      <c r="E225" s="15" t="s">
        <v>9</v>
      </c>
    </row>
    <row r="226" ht="22" customHeight="1" spans="1:5">
      <c r="A226" s="10"/>
      <c r="B226" s="11">
        <v>224</v>
      </c>
      <c r="C226" s="15" t="s">
        <v>441</v>
      </c>
      <c r="D226" s="15" t="s">
        <v>442</v>
      </c>
      <c r="E226" s="15" t="s">
        <v>9</v>
      </c>
    </row>
    <row r="227" ht="22" customHeight="1" spans="1:5">
      <c r="A227" s="10"/>
      <c r="B227" s="11">
        <v>225</v>
      </c>
      <c r="C227" s="15" t="s">
        <v>443</v>
      </c>
      <c r="D227" s="15" t="s">
        <v>444</v>
      </c>
      <c r="E227" s="15" t="s">
        <v>9</v>
      </c>
    </row>
    <row r="228" ht="22" customHeight="1" spans="1:5">
      <c r="A228" s="10"/>
      <c r="B228" s="11">
        <v>226</v>
      </c>
      <c r="C228" s="15" t="s">
        <v>445</v>
      </c>
      <c r="D228" s="15" t="s">
        <v>446</v>
      </c>
      <c r="E228" s="15" t="s">
        <v>9</v>
      </c>
    </row>
    <row r="229" ht="22" customHeight="1" spans="1:5">
      <c r="A229" s="10"/>
      <c r="B229" s="11">
        <v>227</v>
      </c>
      <c r="C229" s="15" t="s">
        <v>382</v>
      </c>
      <c r="D229" s="15" t="s">
        <v>447</v>
      </c>
      <c r="E229" s="15" t="s">
        <v>9</v>
      </c>
    </row>
    <row r="230" ht="22" customHeight="1" spans="1:5">
      <c r="A230" s="10"/>
      <c r="B230" s="11">
        <v>228</v>
      </c>
      <c r="C230" s="15" t="s">
        <v>448</v>
      </c>
      <c r="D230" s="15" t="s">
        <v>449</v>
      </c>
      <c r="E230" s="15" t="s">
        <v>9</v>
      </c>
    </row>
    <row r="231" ht="22" customHeight="1" spans="1:5">
      <c r="A231" s="10"/>
      <c r="B231" s="11">
        <v>229</v>
      </c>
      <c r="C231" s="15" t="s">
        <v>450</v>
      </c>
      <c r="D231" s="15" t="s">
        <v>451</v>
      </c>
      <c r="E231" s="15" t="s">
        <v>9</v>
      </c>
    </row>
    <row r="232" ht="22" customHeight="1" spans="1:5">
      <c r="A232" s="10"/>
      <c r="B232" s="11">
        <v>230</v>
      </c>
      <c r="C232" s="15" t="s">
        <v>452</v>
      </c>
      <c r="D232" s="15" t="s">
        <v>453</v>
      </c>
      <c r="E232" s="15" t="s">
        <v>9</v>
      </c>
    </row>
    <row r="233" ht="22" customHeight="1" spans="1:5">
      <c r="A233" s="10"/>
      <c r="B233" s="11">
        <v>231</v>
      </c>
      <c r="C233" s="15" t="s">
        <v>454</v>
      </c>
      <c r="D233" s="15" t="s">
        <v>455</v>
      </c>
      <c r="E233" s="15" t="s">
        <v>9</v>
      </c>
    </row>
    <row r="234" ht="22" customHeight="1" spans="1:5">
      <c r="A234" s="10"/>
      <c r="B234" s="11">
        <v>232</v>
      </c>
      <c r="C234" s="15" t="s">
        <v>153</v>
      </c>
      <c r="D234" s="15" t="s">
        <v>456</v>
      </c>
      <c r="E234" s="15" t="s">
        <v>9</v>
      </c>
    </row>
    <row r="235" ht="22" customHeight="1" spans="1:5">
      <c r="A235" s="10"/>
      <c r="B235" s="11">
        <v>233</v>
      </c>
      <c r="C235" s="15" t="s">
        <v>457</v>
      </c>
      <c r="D235" s="15" t="s">
        <v>458</v>
      </c>
      <c r="E235" s="15" t="s">
        <v>9</v>
      </c>
    </row>
    <row r="236" ht="22" customHeight="1" spans="1:5">
      <c r="A236" s="10"/>
      <c r="B236" s="11">
        <v>234</v>
      </c>
      <c r="C236" s="15" t="s">
        <v>459</v>
      </c>
      <c r="D236" s="15" t="s">
        <v>460</v>
      </c>
      <c r="E236" s="15" t="s">
        <v>418</v>
      </c>
    </row>
    <row r="237" ht="22" customHeight="1" spans="1:5">
      <c r="A237" s="10"/>
      <c r="B237" s="11">
        <v>235</v>
      </c>
      <c r="C237" s="15" t="s">
        <v>412</v>
      </c>
      <c r="D237" s="15" t="s">
        <v>461</v>
      </c>
      <c r="E237" s="15" t="s">
        <v>9</v>
      </c>
    </row>
    <row r="238" ht="22" customHeight="1" spans="1:5">
      <c r="A238" s="10"/>
      <c r="B238" s="11">
        <v>236</v>
      </c>
      <c r="C238" s="15" t="s">
        <v>462</v>
      </c>
      <c r="D238" s="15" t="s">
        <v>463</v>
      </c>
      <c r="E238" s="15" t="s">
        <v>418</v>
      </c>
    </row>
    <row r="239" ht="22" customHeight="1" spans="1:5">
      <c r="A239" s="10"/>
      <c r="B239" s="11">
        <v>237</v>
      </c>
      <c r="C239" s="15" t="s">
        <v>464</v>
      </c>
      <c r="D239" s="15" t="s">
        <v>465</v>
      </c>
      <c r="E239" s="15" t="s">
        <v>9</v>
      </c>
    </row>
    <row r="240" ht="22" customHeight="1" spans="1:5">
      <c r="A240" s="10"/>
      <c r="B240" s="11">
        <v>238</v>
      </c>
      <c r="C240" s="15" t="s">
        <v>466</v>
      </c>
      <c r="D240" s="15" t="s">
        <v>467</v>
      </c>
      <c r="E240" s="15" t="s">
        <v>9</v>
      </c>
    </row>
    <row r="241" ht="22" customHeight="1" spans="1:5">
      <c r="A241" s="10"/>
      <c r="B241" s="11">
        <v>239</v>
      </c>
      <c r="C241" s="15" t="s">
        <v>468</v>
      </c>
      <c r="D241" s="15" t="s">
        <v>469</v>
      </c>
      <c r="E241" s="15" t="s">
        <v>9</v>
      </c>
    </row>
    <row r="242" ht="22" customHeight="1" spans="1:5">
      <c r="A242" s="10"/>
      <c r="B242" s="11">
        <v>240</v>
      </c>
      <c r="C242" s="15" t="s">
        <v>470</v>
      </c>
      <c r="D242" s="15" t="s">
        <v>471</v>
      </c>
      <c r="E242" s="15" t="s">
        <v>9</v>
      </c>
    </row>
    <row r="243" ht="22" customHeight="1" spans="1:5">
      <c r="A243" s="10"/>
      <c r="B243" s="11">
        <v>241</v>
      </c>
      <c r="C243" s="15" t="s">
        <v>472</v>
      </c>
      <c r="D243" s="15" t="s">
        <v>473</v>
      </c>
      <c r="E243" s="15" t="s">
        <v>9</v>
      </c>
    </row>
    <row r="244" ht="22" customHeight="1" spans="1:5">
      <c r="A244" s="10"/>
      <c r="B244" s="11">
        <v>242</v>
      </c>
      <c r="C244" s="15" t="s">
        <v>474</v>
      </c>
      <c r="D244" s="15" t="s">
        <v>475</v>
      </c>
      <c r="E244" s="15" t="s">
        <v>9</v>
      </c>
    </row>
    <row r="245" ht="22" customHeight="1" spans="1:5">
      <c r="A245" s="10"/>
      <c r="B245" s="11">
        <v>243</v>
      </c>
      <c r="C245" s="15" t="s">
        <v>36</v>
      </c>
      <c r="D245" s="15" t="s">
        <v>476</v>
      </c>
      <c r="E245" s="15" t="s">
        <v>38</v>
      </c>
    </row>
    <row r="246" ht="22" customHeight="1" spans="1:5">
      <c r="A246" s="10"/>
      <c r="B246" s="11">
        <v>244</v>
      </c>
      <c r="C246" s="15" t="s">
        <v>477</v>
      </c>
      <c r="D246" s="15" t="s">
        <v>478</v>
      </c>
      <c r="E246" s="15" t="s">
        <v>9</v>
      </c>
    </row>
    <row r="247" ht="22" customHeight="1" spans="1:5">
      <c r="A247" s="10"/>
      <c r="B247" s="11">
        <v>245</v>
      </c>
      <c r="C247" s="15" t="s">
        <v>479</v>
      </c>
      <c r="D247" s="15" t="s">
        <v>480</v>
      </c>
      <c r="E247" s="15" t="s">
        <v>9</v>
      </c>
    </row>
    <row r="248" ht="22" customHeight="1" spans="1:5">
      <c r="A248" s="10"/>
      <c r="B248" s="11">
        <v>246</v>
      </c>
      <c r="C248" s="15" t="s">
        <v>481</v>
      </c>
      <c r="D248" s="15" t="s">
        <v>482</v>
      </c>
      <c r="E248" s="15" t="s">
        <v>9</v>
      </c>
    </row>
    <row r="249" ht="22" customHeight="1" spans="1:5">
      <c r="A249" s="10"/>
      <c r="B249" s="11">
        <v>247</v>
      </c>
      <c r="C249" s="15" t="s">
        <v>483</v>
      </c>
      <c r="D249" s="15" t="s">
        <v>484</v>
      </c>
      <c r="E249" s="15" t="s">
        <v>9</v>
      </c>
    </row>
    <row r="250" ht="22" customHeight="1" spans="1:5">
      <c r="A250" s="10"/>
      <c r="B250" s="11">
        <v>248</v>
      </c>
      <c r="C250" s="15" t="s">
        <v>485</v>
      </c>
      <c r="D250" s="15" t="s">
        <v>486</v>
      </c>
      <c r="E250" s="15" t="s">
        <v>9</v>
      </c>
    </row>
    <row r="251" ht="22" customHeight="1" spans="1:5">
      <c r="A251" s="10"/>
      <c r="B251" s="11">
        <v>249</v>
      </c>
      <c r="C251" s="15" t="s">
        <v>93</v>
      </c>
      <c r="D251" s="15" t="s">
        <v>487</v>
      </c>
      <c r="E251" s="15" t="s">
        <v>9</v>
      </c>
    </row>
    <row r="252" ht="22" customHeight="1" spans="1:5">
      <c r="A252" s="10"/>
      <c r="B252" s="11">
        <v>250</v>
      </c>
      <c r="C252" s="15" t="s">
        <v>488</v>
      </c>
      <c r="D252" s="15" t="s">
        <v>489</v>
      </c>
      <c r="E252" s="15" t="s">
        <v>9</v>
      </c>
    </row>
    <row r="253" ht="22" customHeight="1" spans="1:5">
      <c r="A253" s="10"/>
      <c r="B253" s="11">
        <v>251</v>
      </c>
      <c r="C253" s="15" t="s">
        <v>490</v>
      </c>
      <c r="D253" s="15" t="s">
        <v>491</v>
      </c>
      <c r="E253" s="15" t="s">
        <v>9</v>
      </c>
    </row>
    <row r="254" ht="22" customHeight="1" spans="1:5">
      <c r="A254" s="10"/>
      <c r="B254" s="11">
        <v>252</v>
      </c>
      <c r="C254" s="15" t="s">
        <v>492</v>
      </c>
      <c r="D254" s="15" t="s">
        <v>493</v>
      </c>
      <c r="E254" s="15" t="s">
        <v>9</v>
      </c>
    </row>
    <row r="255" ht="22" customHeight="1" spans="1:5">
      <c r="A255" s="10"/>
      <c r="B255" s="11">
        <v>253</v>
      </c>
      <c r="C255" s="15" t="s">
        <v>494</v>
      </c>
      <c r="D255" s="15" t="s">
        <v>495</v>
      </c>
      <c r="E255" s="15" t="s">
        <v>9</v>
      </c>
    </row>
    <row r="256" ht="22" customHeight="1" spans="1:5">
      <c r="A256" s="10"/>
      <c r="B256" s="11">
        <v>254</v>
      </c>
      <c r="C256" s="15" t="s">
        <v>496</v>
      </c>
      <c r="D256" s="15" t="s">
        <v>497</v>
      </c>
      <c r="E256" s="15" t="s">
        <v>9</v>
      </c>
    </row>
    <row r="257" ht="22" customHeight="1" spans="1:5">
      <c r="A257" s="10"/>
      <c r="B257" s="11">
        <v>255</v>
      </c>
      <c r="C257" s="15" t="s">
        <v>498</v>
      </c>
      <c r="D257" s="15" t="s">
        <v>499</v>
      </c>
      <c r="E257" s="15" t="s">
        <v>9</v>
      </c>
    </row>
    <row r="258" ht="22" customHeight="1" spans="1:5">
      <c r="A258" s="10"/>
      <c r="B258" s="11">
        <v>256</v>
      </c>
      <c r="C258" s="15" t="s">
        <v>500</v>
      </c>
      <c r="D258" s="15" t="s">
        <v>501</v>
      </c>
      <c r="E258" s="15" t="s">
        <v>9</v>
      </c>
    </row>
    <row r="259" ht="22" customHeight="1" spans="1:5">
      <c r="A259" s="10"/>
      <c r="B259" s="11">
        <v>257</v>
      </c>
      <c r="C259" s="15" t="s">
        <v>502</v>
      </c>
      <c r="D259" s="15" t="s">
        <v>503</v>
      </c>
      <c r="E259" s="15" t="s">
        <v>9</v>
      </c>
    </row>
    <row r="260" ht="22" customHeight="1" spans="1:5">
      <c r="A260" s="10"/>
      <c r="B260" s="11">
        <v>258</v>
      </c>
      <c r="C260" s="15" t="s">
        <v>504</v>
      </c>
      <c r="D260" s="15" t="s">
        <v>505</v>
      </c>
      <c r="E260" s="15" t="s">
        <v>9</v>
      </c>
    </row>
    <row r="261" ht="22" customHeight="1" spans="1:5">
      <c r="A261" s="10"/>
      <c r="B261" s="11">
        <v>259</v>
      </c>
      <c r="C261" s="15" t="s">
        <v>506</v>
      </c>
      <c r="D261" s="15" t="s">
        <v>507</v>
      </c>
      <c r="E261" s="15" t="s">
        <v>38</v>
      </c>
    </row>
    <row r="262" ht="22" customHeight="1" spans="1:5">
      <c r="A262" s="10"/>
      <c r="B262" s="11">
        <v>260</v>
      </c>
      <c r="C262" s="15" t="s">
        <v>508</v>
      </c>
      <c r="D262" s="15" t="s">
        <v>509</v>
      </c>
      <c r="E262" s="15" t="s">
        <v>9</v>
      </c>
    </row>
    <row r="263" ht="22" customHeight="1" spans="1:5">
      <c r="A263" s="10"/>
      <c r="B263" s="11">
        <v>261</v>
      </c>
      <c r="C263" s="15" t="s">
        <v>510</v>
      </c>
      <c r="D263" s="15" t="s">
        <v>511</v>
      </c>
      <c r="E263" s="15" t="s">
        <v>418</v>
      </c>
    </row>
    <row r="264" ht="22" customHeight="1" spans="1:5">
      <c r="A264" s="10"/>
      <c r="B264" s="11">
        <v>262</v>
      </c>
      <c r="C264" s="15" t="s">
        <v>512</v>
      </c>
      <c r="D264" s="15" t="s">
        <v>513</v>
      </c>
      <c r="E264" s="15" t="s">
        <v>38</v>
      </c>
    </row>
    <row r="265" ht="22" customHeight="1" spans="1:5">
      <c r="A265" s="10"/>
      <c r="B265" s="11">
        <v>263</v>
      </c>
      <c r="C265" s="15" t="s">
        <v>514</v>
      </c>
      <c r="D265" s="15" t="s">
        <v>515</v>
      </c>
      <c r="E265" s="15" t="s">
        <v>9</v>
      </c>
    </row>
    <row r="266" ht="22" customHeight="1" spans="1:5">
      <c r="A266" s="10"/>
      <c r="B266" s="11">
        <v>264</v>
      </c>
      <c r="C266" s="15" t="s">
        <v>516</v>
      </c>
      <c r="D266" s="15" t="s">
        <v>517</v>
      </c>
      <c r="E266" s="15" t="s">
        <v>9</v>
      </c>
    </row>
    <row r="267" ht="22" customHeight="1" spans="1:5">
      <c r="A267" s="10"/>
      <c r="B267" s="11">
        <v>265</v>
      </c>
      <c r="C267" s="15" t="s">
        <v>518</v>
      </c>
      <c r="D267" s="15" t="s">
        <v>519</v>
      </c>
      <c r="E267" s="15" t="s">
        <v>9</v>
      </c>
    </row>
    <row r="268" ht="22" customHeight="1" spans="1:5">
      <c r="A268" s="10"/>
      <c r="B268" s="11">
        <v>266</v>
      </c>
      <c r="C268" s="15" t="s">
        <v>520</v>
      </c>
      <c r="D268" s="15" t="s">
        <v>521</v>
      </c>
      <c r="E268" s="15" t="s">
        <v>38</v>
      </c>
    </row>
    <row r="269" ht="22" customHeight="1" spans="1:5">
      <c r="A269" s="10"/>
      <c r="B269" s="11">
        <v>267</v>
      </c>
      <c r="C269" s="15" t="s">
        <v>522</v>
      </c>
      <c r="D269" s="15" t="s">
        <v>523</v>
      </c>
      <c r="E269" s="15" t="s">
        <v>9</v>
      </c>
    </row>
    <row r="270" ht="22" customHeight="1" spans="1:5">
      <c r="A270" s="10"/>
      <c r="B270" s="11">
        <v>268</v>
      </c>
      <c r="C270" s="15" t="s">
        <v>524</v>
      </c>
      <c r="D270" s="15" t="s">
        <v>525</v>
      </c>
      <c r="E270" s="15" t="s">
        <v>9</v>
      </c>
    </row>
    <row r="271" ht="22" customHeight="1" spans="1:5">
      <c r="A271" s="10"/>
      <c r="B271" s="11">
        <v>269</v>
      </c>
      <c r="C271" s="15" t="s">
        <v>526</v>
      </c>
      <c r="D271" s="15" t="s">
        <v>527</v>
      </c>
      <c r="E271" s="15" t="s">
        <v>9</v>
      </c>
    </row>
    <row r="272" ht="22" customHeight="1" spans="1:5">
      <c r="A272" s="10"/>
      <c r="B272" s="11">
        <v>270</v>
      </c>
      <c r="C272" s="15" t="s">
        <v>528</v>
      </c>
      <c r="D272" s="15" t="s">
        <v>529</v>
      </c>
      <c r="E272" s="15" t="s">
        <v>9</v>
      </c>
    </row>
    <row r="273" ht="22" customHeight="1" spans="1:5">
      <c r="A273" s="10"/>
      <c r="B273" s="11">
        <v>271</v>
      </c>
      <c r="C273" s="15" t="s">
        <v>530</v>
      </c>
      <c r="D273" s="15" t="s">
        <v>531</v>
      </c>
      <c r="E273" s="15" t="s">
        <v>9</v>
      </c>
    </row>
    <row r="274" ht="22" customHeight="1" spans="1:5">
      <c r="A274" s="10"/>
      <c r="B274" s="11">
        <v>272</v>
      </c>
      <c r="C274" s="15" t="s">
        <v>532</v>
      </c>
      <c r="D274" s="15" t="s">
        <v>533</v>
      </c>
      <c r="E274" s="15" t="s">
        <v>9</v>
      </c>
    </row>
    <row r="275" ht="22" customHeight="1" spans="1:5">
      <c r="A275" s="10"/>
      <c r="B275" s="11">
        <v>273</v>
      </c>
      <c r="C275" s="15" t="s">
        <v>534</v>
      </c>
      <c r="D275" s="15" t="s">
        <v>535</v>
      </c>
      <c r="E275" s="15" t="s">
        <v>9</v>
      </c>
    </row>
    <row r="276" ht="22" customHeight="1" spans="1:5">
      <c r="A276" s="10"/>
      <c r="B276" s="11">
        <v>274</v>
      </c>
      <c r="C276" s="15" t="s">
        <v>536</v>
      </c>
      <c r="D276" s="15" t="s">
        <v>537</v>
      </c>
      <c r="E276" s="15" t="s">
        <v>9</v>
      </c>
    </row>
    <row r="277" ht="22" customHeight="1" spans="1:5">
      <c r="A277" s="10"/>
      <c r="B277" s="11">
        <v>275</v>
      </c>
      <c r="C277" s="15" t="s">
        <v>538</v>
      </c>
      <c r="D277" s="15" t="s">
        <v>539</v>
      </c>
      <c r="E277" s="15" t="s">
        <v>9</v>
      </c>
    </row>
    <row r="278" ht="22" customHeight="1" spans="1:5">
      <c r="A278" s="10"/>
      <c r="B278" s="11">
        <v>276</v>
      </c>
      <c r="C278" s="15" t="s">
        <v>540</v>
      </c>
      <c r="D278" s="15" t="s">
        <v>541</v>
      </c>
      <c r="E278" s="15" t="s">
        <v>9</v>
      </c>
    </row>
    <row r="279" ht="22" customHeight="1" spans="1:5">
      <c r="A279" s="10"/>
      <c r="B279" s="11">
        <v>277</v>
      </c>
      <c r="C279" s="15" t="s">
        <v>542</v>
      </c>
      <c r="D279" s="15" t="s">
        <v>543</v>
      </c>
      <c r="E279" s="15" t="s">
        <v>9</v>
      </c>
    </row>
    <row r="280" ht="22" customHeight="1" spans="1:5">
      <c r="A280" s="10"/>
      <c r="B280" s="11">
        <v>278</v>
      </c>
      <c r="C280" s="15" t="s">
        <v>544</v>
      </c>
      <c r="D280" s="15" t="s">
        <v>545</v>
      </c>
      <c r="E280" s="15" t="s">
        <v>9</v>
      </c>
    </row>
    <row r="281" ht="22" customHeight="1" spans="1:5">
      <c r="A281" s="10"/>
      <c r="B281" s="11">
        <v>279</v>
      </c>
      <c r="C281" s="15" t="s">
        <v>546</v>
      </c>
      <c r="D281" s="15" t="s">
        <v>547</v>
      </c>
      <c r="E281" s="15" t="s">
        <v>9</v>
      </c>
    </row>
    <row r="282" ht="22" customHeight="1" spans="1:5">
      <c r="A282" s="10"/>
      <c r="B282" s="11">
        <v>280</v>
      </c>
      <c r="C282" s="15" t="s">
        <v>548</v>
      </c>
      <c r="D282" s="15" t="s">
        <v>549</v>
      </c>
      <c r="E282" s="15" t="s">
        <v>9</v>
      </c>
    </row>
    <row r="283" ht="22" customHeight="1" spans="1:5">
      <c r="A283" s="10"/>
      <c r="B283" s="11">
        <v>281</v>
      </c>
      <c r="C283" s="15" t="s">
        <v>550</v>
      </c>
      <c r="D283" s="15" t="s">
        <v>551</v>
      </c>
      <c r="E283" s="15" t="s">
        <v>9</v>
      </c>
    </row>
    <row r="284" ht="22" customHeight="1" spans="1:5">
      <c r="A284" s="10"/>
      <c r="B284" s="11">
        <v>282</v>
      </c>
      <c r="C284" s="15" t="s">
        <v>552</v>
      </c>
      <c r="D284" s="15" t="s">
        <v>553</v>
      </c>
      <c r="E284" s="15" t="s">
        <v>9</v>
      </c>
    </row>
    <row r="285" ht="22" customHeight="1" spans="1:5">
      <c r="A285" s="10"/>
      <c r="B285" s="11">
        <v>283</v>
      </c>
      <c r="C285" s="15" t="s">
        <v>554</v>
      </c>
      <c r="D285" s="15" t="s">
        <v>555</v>
      </c>
      <c r="E285" s="15" t="s">
        <v>9</v>
      </c>
    </row>
    <row r="286" ht="22" customHeight="1" spans="1:5">
      <c r="A286" s="10"/>
      <c r="B286" s="11">
        <v>284</v>
      </c>
      <c r="C286" s="15" t="s">
        <v>492</v>
      </c>
      <c r="D286" s="15" t="s">
        <v>556</v>
      </c>
      <c r="E286" s="15" t="s">
        <v>9</v>
      </c>
    </row>
    <row r="287" ht="22" customHeight="1" spans="1:5">
      <c r="A287" s="10"/>
      <c r="B287" s="11">
        <v>285</v>
      </c>
      <c r="C287" s="15" t="s">
        <v>557</v>
      </c>
      <c r="D287" s="15" t="s">
        <v>558</v>
      </c>
      <c r="E287" s="15" t="s">
        <v>9</v>
      </c>
    </row>
    <row r="288" ht="22" customHeight="1" spans="1:5">
      <c r="A288" s="10"/>
      <c r="B288" s="11">
        <v>286</v>
      </c>
      <c r="C288" s="15" t="s">
        <v>559</v>
      </c>
      <c r="D288" s="15" t="s">
        <v>560</v>
      </c>
      <c r="E288" s="15" t="s">
        <v>9</v>
      </c>
    </row>
    <row r="289" ht="22" customHeight="1" spans="1:5">
      <c r="A289" s="10"/>
      <c r="B289" s="11">
        <v>287</v>
      </c>
      <c r="C289" s="15" t="s">
        <v>561</v>
      </c>
      <c r="D289" s="15" t="s">
        <v>562</v>
      </c>
      <c r="E289" s="15" t="s">
        <v>9</v>
      </c>
    </row>
    <row r="290" ht="22" customHeight="1" spans="1:5">
      <c r="A290" s="10"/>
      <c r="B290" s="11">
        <v>288</v>
      </c>
      <c r="C290" s="15" t="s">
        <v>563</v>
      </c>
      <c r="D290" s="15" t="s">
        <v>564</v>
      </c>
      <c r="E290" s="15" t="s">
        <v>9</v>
      </c>
    </row>
    <row r="291" ht="22" customHeight="1" spans="1:5">
      <c r="A291" s="10"/>
      <c r="B291" s="11">
        <v>289</v>
      </c>
      <c r="C291" s="15" t="s">
        <v>565</v>
      </c>
      <c r="D291" s="15" t="s">
        <v>566</v>
      </c>
      <c r="E291" s="15" t="s">
        <v>9</v>
      </c>
    </row>
    <row r="292" ht="22" customHeight="1" spans="1:5">
      <c r="A292" s="10"/>
      <c r="B292" s="11">
        <v>290</v>
      </c>
      <c r="C292" s="15" t="s">
        <v>567</v>
      </c>
      <c r="D292" s="15" t="s">
        <v>568</v>
      </c>
      <c r="E292" s="15" t="s">
        <v>9</v>
      </c>
    </row>
    <row r="293" ht="22" customHeight="1" spans="1:5">
      <c r="A293" s="10"/>
      <c r="B293" s="11">
        <v>291</v>
      </c>
      <c r="C293" s="15" t="s">
        <v>569</v>
      </c>
      <c r="D293" s="15" t="s">
        <v>570</v>
      </c>
      <c r="E293" s="15" t="s">
        <v>9</v>
      </c>
    </row>
    <row r="294" ht="22" customHeight="1" spans="1:5">
      <c r="A294" s="10"/>
      <c r="B294" s="11">
        <v>292</v>
      </c>
      <c r="C294" s="15" t="s">
        <v>571</v>
      </c>
      <c r="D294" s="15" t="s">
        <v>572</v>
      </c>
      <c r="E294" s="15" t="s">
        <v>9</v>
      </c>
    </row>
    <row r="295" ht="22" customHeight="1" spans="1:5">
      <c r="A295" s="10"/>
      <c r="B295" s="11">
        <v>293</v>
      </c>
      <c r="C295" s="15" t="s">
        <v>573</v>
      </c>
      <c r="D295" s="15" t="s">
        <v>574</v>
      </c>
      <c r="E295" s="15" t="s">
        <v>9</v>
      </c>
    </row>
    <row r="296" ht="22" customHeight="1" spans="1:5">
      <c r="A296" s="10"/>
      <c r="B296" s="11">
        <v>294</v>
      </c>
      <c r="C296" s="15" t="s">
        <v>575</v>
      </c>
      <c r="D296" s="15" t="s">
        <v>576</v>
      </c>
      <c r="E296" s="15" t="s">
        <v>38</v>
      </c>
    </row>
    <row r="297" ht="22" customHeight="1" spans="1:5">
      <c r="A297" s="10"/>
      <c r="B297" s="11">
        <v>295</v>
      </c>
      <c r="C297" s="15" t="s">
        <v>577</v>
      </c>
      <c r="D297" s="15" t="s">
        <v>578</v>
      </c>
      <c r="E297" s="15" t="s">
        <v>9</v>
      </c>
    </row>
    <row r="298" ht="22" customHeight="1" spans="1:5">
      <c r="A298" s="10"/>
      <c r="B298" s="11">
        <v>296</v>
      </c>
      <c r="C298" s="15" t="s">
        <v>81</v>
      </c>
      <c r="D298" s="15" t="s">
        <v>579</v>
      </c>
      <c r="E298" s="15" t="s">
        <v>9</v>
      </c>
    </row>
    <row r="299" ht="22" customHeight="1" spans="1:5">
      <c r="A299" s="10"/>
      <c r="B299" s="11">
        <v>297</v>
      </c>
      <c r="C299" s="15" t="s">
        <v>580</v>
      </c>
      <c r="D299" s="15" t="s">
        <v>581</v>
      </c>
      <c r="E299" s="15" t="s">
        <v>9</v>
      </c>
    </row>
    <row r="300" ht="22" customHeight="1" spans="1:5">
      <c r="A300" s="10"/>
      <c r="B300" s="11">
        <v>298</v>
      </c>
      <c r="C300" s="15" t="s">
        <v>582</v>
      </c>
      <c r="D300" s="15" t="s">
        <v>583</v>
      </c>
      <c r="E300" s="15" t="s">
        <v>9</v>
      </c>
    </row>
    <row r="301" ht="22" customHeight="1" spans="1:5">
      <c r="A301" s="10"/>
      <c r="B301" s="11">
        <v>299</v>
      </c>
      <c r="C301" s="15" t="s">
        <v>584</v>
      </c>
      <c r="D301" s="15" t="s">
        <v>585</v>
      </c>
      <c r="E301" s="15" t="s">
        <v>9</v>
      </c>
    </row>
    <row r="302" ht="22" customHeight="1" spans="1:5">
      <c r="A302" s="10"/>
      <c r="B302" s="11">
        <v>300</v>
      </c>
      <c r="C302" s="15" t="s">
        <v>586</v>
      </c>
      <c r="D302" s="15" t="s">
        <v>587</v>
      </c>
      <c r="E302" s="15" t="s">
        <v>9</v>
      </c>
    </row>
    <row r="303" ht="22" customHeight="1" spans="1:5">
      <c r="A303" s="10"/>
      <c r="B303" s="11">
        <v>301</v>
      </c>
      <c r="C303" s="15" t="s">
        <v>588</v>
      </c>
      <c r="D303" s="15" t="s">
        <v>589</v>
      </c>
      <c r="E303" s="15" t="s">
        <v>9</v>
      </c>
    </row>
    <row r="304" ht="22" customHeight="1" spans="1:5">
      <c r="A304" s="10"/>
      <c r="B304" s="11">
        <v>302</v>
      </c>
      <c r="C304" s="15" t="s">
        <v>590</v>
      </c>
      <c r="D304" s="15" t="s">
        <v>591</v>
      </c>
      <c r="E304" s="15" t="s">
        <v>9</v>
      </c>
    </row>
    <row r="305" ht="22" customHeight="1" spans="1:5">
      <c r="A305" s="10"/>
      <c r="B305" s="11">
        <v>303</v>
      </c>
      <c r="C305" s="15" t="s">
        <v>592</v>
      </c>
      <c r="D305" s="15" t="s">
        <v>593</v>
      </c>
      <c r="E305" s="15" t="s">
        <v>9</v>
      </c>
    </row>
    <row r="306" ht="22" customHeight="1" spans="1:5">
      <c r="A306" s="10"/>
      <c r="B306" s="11">
        <v>304</v>
      </c>
      <c r="C306" s="15" t="s">
        <v>594</v>
      </c>
      <c r="D306" s="15" t="s">
        <v>595</v>
      </c>
      <c r="E306" s="15" t="s">
        <v>9</v>
      </c>
    </row>
    <row r="307" ht="22" customHeight="1" spans="1:5">
      <c r="A307" s="10"/>
      <c r="B307" s="11">
        <v>305</v>
      </c>
      <c r="C307" s="15" t="s">
        <v>596</v>
      </c>
      <c r="D307" s="15" t="s">
        <v>597</v>
      </c>
      <c r="E307" s="15" t="s">
        <v>9</v>
      </c>
    </row>
    <row r="308" ht="22" customHeight="1" spans="1:5">
      <c r="A308" s="10"/>
      <c r="B308" s="11">
        <v>306</v>
      </c>
      <c r="C308" s="15" t="s">
        <v>598</v>
      </c>
      <c r="D308" s="15" t="s">
        <v>599</v>
      </c>
      <c r="E308" s="15" t="s">
        <v>9</v>
      </c>
    </row>
    <row r="309" ht="22" customHeight="1" spans="1:5">
      <c r="A309" s="10"/>
      <c r="B309" s="11">
        <v>307</v>
      </c>
      <c r="C309" s="15" t="s">
        <v>600</v>
      </c>
      <c r="D309" s="15" t="s">
        <v>601</v>
      </c>
      <c r="E309" s="15" t="s">
        <v>9</v>
      </c>
    </row>
    <row r="310" ht="22" customHeight="1" spans="1:5">
      <c r="A310" s="10"/>
      <c r="B310" s="11">
        <v>308</v>
      </c>
      <c r="C310" s="15" t="s">
        <v>602</v>
      </c>
      <c r="D310" s="15" t="s">
        <v>603</v>
      </c>
      <c r="E310" s="15" t="s">
        <v>9</v>
      </c>
    </row>
    <row r="311" ht="22" customHeight="1" spans="1:5">
      <c r="A311" s="10"/>
      <c r="B311" s="11">
        <v>309</v>
      </c>
      <c r="C311" s="15" t="s">
        <v>604</v>
      </c>
      <c r="D311" s="15" t="s">
        <v>605</v>
      </c>
      <c r="E311" s="15" t="s">
        <v>9</v>
      </c>
    </row>
    <row r="312" ht="22" customHeight="1" spans="1:5">
      <c r="A312" s="10"/>
      <c r="B312" s="11">
        <v>310</v>
      </c>
      <c r="C312" s="15" t="s">
        <v>606</v>
      </c>
      <c r="D312" s="15" t="s">
        <v>607</v>
      </c>
      <c r="E312" s="15" t="s">
        <v>9</v>
      </c>
    </row>
    <row r="313" ht="22" customHeight="1" spans="1:5">
      <c r="A313" s="10"/>
      <c r="B313" s="11">
        <v>311</v>
      </c>
      <c r="C313" s="15" t="s">
        <v>608</v>
      </c>
      <c r="D313" s="15" t="s">
        <v>609</v>
      </c>
      <c r="E313" s="15" t="s">
        <v>9</v>
      </c>
    </row>
    <row r="314" ht="22" customHeight="1" spans="1:5">
      <c r="A314" s="10"/>
      <c r="B314" s="11">
        <v>312</v>
      </c>
      <c r="C314" s="15" t="s">
        <v>610</v>
      </c>
      <c r="D314" s="15" t="s">
        <v>611</v>
      </c>
      <c r="E314" s="15" t="s">
        <v>9</v>
      </c>
    </row>
    <row r="315" ht="22" customHeight="1" spans="1:5">
      <c r="A315" s="10"/>
      <c r="B315" s="11">
        <v>313</v>
      </c>
      <c r="C315" s="15" t="s">
        <v>612</v>
      </c>
      <c r="D315" s="15" t="s">
        <v>613</v>
      </c>
      <c r="E315" s="15" t="s">
        <v>9</v>
      </c>
    </row>
    <row r="316" ht="22" customHeight="1" spans="1:5">
      <c r="A316" s="10"/>
      <c r="B316" s="11">
        <v>314</v>
      </c>
      <c r="C316" s="15" t="s">
        <v>614</v>
      </c>
      <c r="D316" s="15" t="s">
        <v>615</v>
      </c>
      <c r="E316" s="15" t="s">
        <v>9</v>
      </c>
    </row>
    <row r="317" ht="22" customHeight="1" spans="1:5">
      <c r="A317" s="10"/>
      <c r="B317" s="11">
        <v>315</v>
      </c>
      <c r="C317" s="15" t="s">
        <v>616</v>
      </c>
      <c r="D317" s="15" t="s">
        <v>617</v>
      </c>
      <c r="E317" s="15" t="s">
        <v>9</v>
      </c>
    </row>
    <row r="318" ht="22" customHeight="1" spans="1:5">
      <c r="A318" s="10"/>
      <c r="B318" s="11">
        <v>316</v>
      </c>
      <c r="C318" s="15" t="s">
        <v>618</v>
      </c>
      <c r="D318" s="15" t="s">
        <v>619</v>
      </c>
      <c r="E318" s="15" t="s">
        <v>9</v>
      </c>
    </row>
    <row r="319" ht="22" customHeight="1" spans="1:5">
      <c r="A319" s="10"/>
      <c r="B319" s="11">
        <v>317</v>
      </c>
      <c r="C319" s="15" t="s">
        <v>620</v>
      </c>
      <c r="D319" s="15" t="s">
        <v>621</v>
      </c>
      <c r="E319" s="15" t="s">
        <v>9</v>
      </c>
    </row>
    <row r="320" ht="22" customHeight="1" spans="1:5">
      <c r="A320" s="10"/>
      <c r="B320" s="11">
        <v>318</v>
      </c>
      <c r="C320" s="15" t="s">
        <v>622</v>
      </c>
      <c r="D320" s="15" t="s">
        <v>623</v>
      </c>
      <c r="E320" s="15" t="s">
        <v>9</v>
      </c>
    </row>
    <row r="321" ht="22" customHeight="1" spans="1:5">
      <c r="A321" s="10"/>
      <c r="B321" s="11">
        <v>319</v>
      </c>
      <c r="C321" s="15" t="s">
        <v>624</v>
      </c>
      <c r="D321" s="15" t="s">
        <v>625</v>
      </c>
      <c r="E321" s="15" t="s">
        <v>9</v>
      </c>
    </row>
    <row r="322" ht="22" customHeight="1" spans="1:5">
      <c r="A322" s="10"/>
      <c r="B322" s="11">
        <v>320</v>
      </c>
      <c r="C322" s="15" t="s">
        <v>626</v>
      </c>
      <c r="D322" s="15" t="s">
        <v>627</v>
      </c>
      <c r="E322" s="15" t="s">
        <v>9</v>
      </c>
    </row>
    <row r="323" ht="22" customHeight="1" spans="1:5">
      <c r="A323" s="10"/>
      <c r="B323" s="11">
        <v>321</v>
      </c>
      <c r="C323" s="15" t="s">
        <v>628</v>
      </c>
      <c r="D323" s="15" t="s">
        <v>629</v>
      </c>
      <c r="E323" s="15" t="s">
        <v>9</v>
      </c>
    </row>
    <row r="324" ht="22" customHeight="1" spans="1:5">
      <c r="A324" s="10"/>
      <c r="B324" s="11">
        <v>322</v>
      </c>
      <c r="C324" s="15" t="s">
        <v>630</v>
      </c>
      <c r="D324" s="15" t="s">
        <v>631</v>
      </c>
      <c r="E324" s="15" t="s">
        <v>9</v>
      </c>
    </row>
    <row r="325" ht="22" customHeight="1" spans="1:5">
      <c r="A325" s="10"/>
      <c r="B325" s="11">
        <v>323</v>
      </c>
      <c r="C325" s="15" t="s">
        <v>632</v>
      </c>
      <c r="D325" s="15" t="s">
        <v>633</v>
      </c>
      <c r="E325" s="15" t="s">
        <v>9</v>
      </c>
    </row>
    <row r="326" ht="22" customHeight="1" spans="1:5">
      <c r="A326" s="10"/>
      <c r="B326" s="11">
        <v>324</v>
      </c>
      <c r="C326" s="15" t="s">
        <v>634</v>
      </c>
      <c r="D326" s="15" t="s">
        <v>635</v>
      </c>
      <c r="E326" s="15" t="s">
        <v>9</v>
      </c>
    </row>
    <row r="327" ht="22" customHeight="1" spans="1:5">
      <c r="A327" s="10"/>
      <c r="B327" s="11">
        <v>325</v>
      </c>
      <c r="C327" s="15" t="s">
        <v>636</v>
      </c>
      <c r="D327" s="15" t="s">
        <v>637</v>
      </c>
      <c r="E327" s="15" t="s">
        <v>9</v>
      </c>
    </row>
    <row r="328" ht="22" customHeight="1" spans="1:5">
      <c r="A328" s="10"/>
      <c r="B328" s="11">
        <v>326</v>
      </c>
      <c r="C328" s="15" t="s">
        <v>638</v>
      </c>
      <c r="D328" s="15" t="s">
        <v>639</v>
      </c>
      <c r="E328" s="15" t="s">
        <v>9</v>
      </c>
    </row>
    <row r="329" ht="22" customHeight="1" spans="1:5">
      <c r="A329" s="10"/>
      <c r="B329" s="11">
        <v>327</v>
      </c>
      <c r="C329" s="15" t="s">
        <v>640</v>
      </c>
      <c r="D329" s="15" t="s">
        <v>641</v>
      </c>
      <c r="E329" s="15" t="s">
        <v>9</v>
      </c>
    </row>
    <row r="330" ht="22" customHeight="1" spans="1:5">
      <c r="A330" s="10"/>
      <c r="B330" s="11">
        <v>328</v>
      </c>
      <c r="C330" s="15" t="s">
        <v>642</v>
      </c>
      <c r="D330" s="15" t="s">
        <v>643</v>
      </c>
      <c r="E330" s="15" t="s">
        <v>38</v>
      </c>
    </row>
    <row r="331" ht="22" customHeight="1" spans="1:5">
      <c r="A331" s="10"/>
      <c r="B331" s="11">
        <v>329</v>
      </c>
      <c r="C331" s="15" t="s">
        <v>644</v>
      </c>
      <c r="D331" s="15" t="s">
        <v>645</v>
      </c>
      <c r="E331" s="15" t="s">
        <v>9</v>
      </c>
    </row>
    <row r="332" ht="22" customHeight="1" spans="1:5">
      <c r="A332" s="10"/>
      <c r="B332" s="11">
        <v>330</v>
      </c>
      <c r="C332" s="15" t="s">
        <v>646</v>
      </c>
      <c r="D332" s="15" t="s">
        <v>647</v>
      </c>
      <c r="E332" s="15" t="s">
        <v>9</v>
      </c>
    </row>
    <row r="333" ht="22" customHeight="1" spans="1:5">
      <c r="A333" s="10"/>
      <c r="B333" s="11">
        <v>331</v>
      </c>
      <c r="C333" s="15" t="s">
        <v>648</v>
      </c>
      <c r="D333" s="15" t="s">
        <v>649</v>
      </c>
      <c r="E333" s="15" t="s">
        <v>9</v>
      </c>
    </row>
    <row r="334" ht="22" customHeight="1" spans="1:5">
      <c r="A334" s="10"/>
      <c r="B334" s="11">
        <v>332</v>
      </c>
      <c r="C334" s="15" t="s">
        <v>650</v>
      </c>
      <c r="D334" s="15" t="s">
        <v>651</v>
      </c>
      <c r="E334" s="15" t="s">
        <v>9</v>
      </c>
    </row>
    <row r="335" ht="22" customHeight="1" spans="1:5">
      <c r="A335" s="10"/>
      <c r="B335" s="11">
        <v>333</v>
      </c>
      <c r="C335" s="15" t="s">
        <v>652</v>
      </c>
      <c r="D335" s="15" t="s">
        <v>653</v>
      </c>
      <c r="E335" s="15" t="s">
        <v>9</v>
      </c>
    </row>
    <row r="336" ht="22" customHeight="1" spans="1:5">
      <c r="A336" s="10"/>
      <c r="B336" s="11">
        <v>334</v>
      </c>
      <c r="C336" s="15" t="s">
        <v>106</v>
      </c>
      <c r="D336" s="15" t="s">
        <v>654</v>
      </c>
      <c r="E336" s="15" t="s">
        <v>9</v>
      </c>
    </row>
    <row r="337" ht="22" customHeight="1" spans="1:5">
      <c r="A337" s="10"/>
      <c r="B337" s="11">
        <v>335</v>
      </c>
      <c r="C337" s="15" t="s">
        <v>655</v>
      </c>
      <c r="D337" s="15" t="s">
        <v>656</v>
      </c>
      <c r="E337" s="15" t="s">
        <v>9</v>
      </c>
    </row>
    <row r="338" ht="22" customHeight="1" spans="1:5">
      <c r="A338" s="10"/>
      <c r="B338" s="11">
        <v>336</v>
      </c>
      <c r="C338" s="15" t="s">
        <v>95</v>
      </c>
      <c r="D338" s="15" t="s">
        <v>657</v>
      </c>
      <c r="E338" s="15" t="s">
        <v>9</v>
      </c>
    </row>
    <row r="339" ht="22" customHeight="1" spans="1:5">
      <c r="A339" s="10"/>
      <c r="B339" s="11">
        <v>337</v>
      </c>
      <c r="C339" s="15" t="s">
        <v>658</v>
      </c>
      <c r="D339" s="15" t="s">
        <v>659</v>
      </c>
      <c r="E339" s="15" t="s">
        <v>9</v>
      </c>
    </row>
    <row r="340" ht="22" customHeight="1" spans="1:5">
      <c r="A340" s="10"/>
      <c r="B340" s="11">
        <v>338</v>
      </c>
      <c r="C340" s="15" t="s">
        <v>660</v>
      </c>
      <c r="D340" s="15" t="s">
        <v>661</v>
      </c>
      <c r="E340" s="15" t="s">
        <v>9</v>
      </c>
    </row>
    <row r="341" ht="22" customHeight="1" spans="1:5">
      <c r="A341" s="10"/>
      <c r="B341" s="11">
        <v>339</v>
      </c>
      <c r="C341" s="15" t="s">
        <v>662</v>
      </c>
      <c r="D341" s="15" t="s">
        <v>663</v>
      </c>
      <c r="E341" s="15" t="s">
        <v>9</v>
      </c>
    </row>
    <row r="342" ht="22" customHeight="1" spans="1:5">
      <c r="A342" s="10"/>
      <c r="B342" s="11">
        <v>340</v>
      </c>
      <c r="C342" s="15" t="s">
        <v>664</v>
      </c>
      <c r="D342" s="15" t="s">
        <v>665</v>
      </c>
      <c r="E342" s="15" t="s">
        <v>9</v>
      </c>
    </row>
    <row r="343" ht="22" customHeight="1" spans="1:5">
      <c r="A343" s="10"/>
      <c r="B343" s="11">
        <v>341</v>
      </c>
      <c r="C343" s="15" t="s">
        <v>666</v>
      </c>
      <c r="D343" s="15" t="s">
        <v>667</v>
      </c>
      <c r="E343" s="15" t="s">
        <v>9</v>
      </c>
    </row>
    <row r="344" ht="22" customHeight="1" spans="1:5">
      <c r="A344" s="10"/>
      <c r="B344" s="11">
        <v>342</v>
      </c>
      <c r="C344" s="15" t="s">
        <v>668</v>
      </c>
      <c r="D344" s="15" t="s">
        <v>669</v>
      </c>
      <c r="E344" s="15" t="s">
        <v>9</v>
      </c>
    </row>
    <row r="345" ht="22" customHeight="1" spans="1:5">
      <c r="A345" s="10"/>
      <c r="B345" s="11">
        <v>343</v>
      </c>
      <c r="C345" s="15" t="s">
        <v>670</v>
      </c>
      <c r="D345" s="15" t="s">
        <v>671</v>
      </c>
      <c r="E345" s="15" t="s">
        <v>9</v>
      </c>
    </row>
    <row r="346" ht="22" customHeight="1" spans="1:5">
      <c r="A346" s="10"/>
      <c r="B346" s="11">
        <v>344</v>
      </c>
      <c r="C346" s="15" t="s">
        <v>672</v>
      </c>
      <c r="D346" s="15" t="s">
        <v>673</v>
      </c>
      <c r="E346" s="15" t="s">
        <v>9</v>
      </c>
    </row>
    <row r="347" ht="22" customHeight="1" spans="1:5">
      <c r="A347" s="10"/>
      <c r="B347" s="11">
        <v>345</v>
      </c>
      <c r="C347" s="15" t="s">
        <v>674</v>
      </c>
      <c r="D347" s="15" t="s">
        <v>675</v>
      </c>
      <c r="E347" s="15" t="s">
        <v>9</v>
      </c>
    </row>
    <row r="348" ht="22" customHeight="1" spans="1:5">
      <c r="A348" s="10"/>
      <c r="B348" s="11">
        <v>346</v>
      </c>
      <c r="C348" s="15" t="s">
        <v>676</v>
      </c>
      <c r="D348" s="15" t="s">
        <v>677</v>
      </c>
      <c r="E348" s="15" t="s">
        <v>9</v>
      </c>
    </row>
    <row r="349" ht="22" customHeight="1" spans="1:5">
      <c r="A349" s="10"/>
      <c r="B349" s="11">
        <v>347</v>
      </c>
      <c r="C349" s="15" t="s">
        <v>678</v>
      </c>
      <c r="D349" s="15" t="s">
        <v>679</v>
      </c>
      <c r="E349" s="15" t="s">
        <v>9</v>
      </c>
    </row>
    <row r="350" ht="22" customHeight="1" spans="1:5">
      <c r="A350" s="10"/>
      <c r="B350" s="11">
        <v>348</v>
      </c>
      <c r="C350" s="15" t="s">
        <v>112</v>
      </c>
      <c r="D350" s="15" t="s">
        <v>680</v>
      </c>
      <c r="E350" s="15" t="s">
        <v>38</v>
      </c>
    </row>
    <row r="351" ht="22" customHeight="1" spans="1:5">
      <c r="A351" s="10"/>
      <c r="B351" s="11">
        <v>349</v>
      </c>
      <c r="C351" s="15" t="s">
        <v>681</v>
      </c>
      <c r="D351" s="15" t="s">
        <v>682</v>
      </c>
      <c r="E351" s="15" t="s">
        <v>9</v>
      </c>
    </row>
    <row r="352" ht="22" customHeight="1" spans="1:5">
      <c r="A352" s="10"/>
      <c r="B352" s="11">
        <v>350</v>
      </c>
      <c r="C352" s="15" t="s">
        <v>683</v>
      </c>
      <c r="D352" s="15" t="s">
        <v>684</v>
      </c>
      <c r="E352" s="15" t="s">
        <v>9</v>
      </c>
    </row>
    <row r="353" ht="22" customHeight="1" spans="1:5">
      <c r="A353" s="10"/>
      <c r="B353" s="11">
        <v>351</v>
      </c>
      <c r="C353" s="15" t="s">
        <v>685</v>
      </c>
      <c r="D353" s="15" t="s">
        <v>686</v>
      </c>
      <c r="E353" s="15" t="s">
        <v>9</v>
      </c>
    </row>
    <row r="354" ht="22" customHeight="1" spans="1:5">
      <c r="A354" s="10"/>
      <c r="B354" s="11">
        <v>352</v>
      </c>
      <c r="C354" s="15" t="s">
        <v>687</v>
      </c>
      <c r="D354" s="15" t="s">
        <v>688</v>
      </c>
      <c r="E354" s="15" t="s">
        <v>38</v>
      </c>
    </row>
    <row r="355" ht="22" customHeight="1" spans="1:5">
      <c r="A355" s="10"/>
      <c r="B355" s="11">
        <v>353</v>
      </c>
      <c r="C355" s="15" t="s">
        <v>689</v>
      </c>
      <c r="D355" s="15" t="s">
        <v>690</v>
      </c>
      <c r="E355" s="15" t="s">
        <v>9</v>
      </c>
    </row>
    <row r="356" ht="22" customHeight="1" spans="1:5">
      <c r="A356" s="10"/>
      <c r="B356" s="11">
        <v>354</v>
      </c>
      <c r="C356" s="15" t="s">
        <v>691</v>
      </c>
      <c r="D356" s="15" t="s">
        <v>692</v>
      </c>
      <c r="E356" s="15" t="s">
        <v>9</v>
      </c>
    </row>
    <row r="357" ht="22" customHeight="1" spans="1:5">
      <c r="A357" s="10"/>
      <c r="B357" s="11">
        <v>355</v>
      </c>
      <c r="C357" s="15" t="s">
        <v>693</v>
      </c>
      <c r="D357" s="15" t="s">
        <v>694</v>
      </c>
      <c r="E357" s="15" t="s">
        <v>9</v>
      </c>
    </row>
    <row r="358" ht="22" customHeight="1" spans="1:5">
      <c r="A358" s="10"/>
      <c r="B358" s="11">
        <v>356</v>
      </c>
      <c r="C358" s="15" t="s">
        <v>695</v>
      </c>
      <c r="D358" s="15" t="s">
        <v>696</v>
      </c>
      <c r="E358" s="15" t="s">
        <v>9</v>
      </c>
    </row>
    <row r="359" ht="22" customHeight="1" spans="1:5">
      <c r="A359" s="10"/>
      <c r="B359" s="11">
        <v>357</v>
      </c>
      <c r="C359" s="15" t="s">
        <v>697</v>
      </c>
      <c r="D359" s="15" t="s">
        <v>698</v>
      </c>
      <c r="E359" s="15" t="s">
        <v>9</v>
      </c>
    </row>
    <row r="360" ht="22" customHeight="1" spans="1:5">
      <c r="A360" s="10"/>
      <c r="B360" s="11">
        <v>358</v>
      </c>
      <c r="C360" s="15" t="s">
        <v>699</v>
      </c>
      <c r="D360" s="15" t="s">
        <v>700</v>
      </c>
      <c r="E360" s="15" t="s">
        <v>9</v>
      </c>
    </row>
    <row r="361" ht="22" customHeight="1" spans="1:5">
      <c r="A361" s="10"/>
      <c r="B361" s="11">
        <v>359</v>
      </c>
      <c r="C361" s="15" t="s">
        <v>498</v>
      </c>
      <c r="D361" s="15" t="s">
        <v>701</v>
      </c>
      <c r="E361" s="15" t="s">
        <v>9</v>
      </c>
    </row>
    <row r="362" ht="22" customHeight="1" spans="1:5">
      <c r="A362" s="10"/>
      <c r="B362" s="11">
        <v>360</v>
      </c>
      <c r="C362" s="15" t="s">
        <v>702</v>
      </c>
      <c r="D362" s="15" t="s">
        <v>703</v>
      </c>
      <c r="E362" s="15" t="s">
        <v>9</v>
      </c>
    </row>
    <row r="363" ht="22" customHeight="1" spans="1:5">
      <c r="A363" s="10"/>
      <c r="B363" s="11">
        <v>361</v>
      </c>
      <c r="C363" s="15" t="s">
        <v>596</v>
      </c>
      <c r="D363" s="15" t="s">
        <v>704</v>
      </c>
      <c r="E363" s="15" t="s">
        <v>9</v>
      </c>
    </row>
    <row r="364" ht="22" customHeight="1" spans="1:5">
      <c r="A364" s="10"/>
      <c r="B364" s="11">
        <v>362</v>
      </c>
      <c r="C364" s="15" t="s">
        <v>705</v>
      </c>
      <c r="D364" s="15" t="s">
        <v>706</v>
      </c>
      <c r="E364" s="15" t="s">
        <v>9</v>
      </c>
    </row>
    <row r="365" ht="22" customHeight="1" spans="1:5">
      <c r="A365" s="10"/>
      <c r="B365" s="11">
        <v>363</v>
      </c>
      <c r="C365" s="15" t="s">
        <v>707</v>
      </c>
      <c r="D365" s="15" t="s">
        <v>708</v>
      </c>
      <c r="E365" s="15" t="s">
        <v>9</v>
      </c>
    </row>
    <row r="366" ht="22" customHeight="1" spans="1:5">
      <c r="A366" s="10"/>
      <c r="B366" s="11">
        <v>364</v>
      </c>
      <c r="C366" s="15" t="s">
        <v>709</v>
      </c>
      <c r="D366" s="15" t="s">
        <v>710</v>
      </c>
      <c r="E366" s="15" t="s">
        <v>9</v>
      </c>
    </row>
    <row r="367" ht="22" customHeight="1" spans="1:5">
      <c r="A367" s="10"/>
      <c r="B367" s="11">
        <v>365</v>
      </c>
      <c r="C367" s="15" t="s">
        <v>711</v>
      </c>
      <c r="D367" s="15" t="s">
        <v>712</v>
      </c>
      <c r="E367" s="15" t="s">
        <v>9</v>
      </c>
    </row>
    <row r="368" ht="22" customHeight="1" spans="1:5">
      <c r="A368" s="10"/>
      <c r="B368" s="11">
        <v>366</v>
      </c>
      <c r="C368" s="15" t="s">
        <v>713</v>
      </c>
      <c r="D368" s="15" t="s">
        <v>714</v>
      </c>
      <c r="E368" s="15" t="s">
        <v>9</v>
      </c>
    </row>
    <row r="369" ht="22" customHeight="1" spans="1:5">
      <c r="A369" s="10"/>
      <c r="B369" s="11">
        <v>367</v>
      </c>
      <c r="C369" s="15" t="s">
        <v>715</v>
      </c>
      <c r="D369" s="15" t="s">
        <v>716</v>
      </c>
      <c r="E369" s="15" t="s">
        <v>9</v>
      </c>
    </row>
    <row r="370" ht="22" customHeight="1" spans="1:5">
      <c r="A370" s="10"/>
      <c r="B370" s="11">
        <v>368</v>
      </c>
      <c r="C370" s="15" t="s">
        <v>717</v>
      </c>
      <c r="D370" s="15" t="s">
        <v>718</v>
      </c>
      <c r="E370" s="15" t="s">
        <v>9</v>
      </c>
    </row>
    <row r="371" ht="22" customHeight="1" spans="1:5">
      <c r="A371" s="10"/>
      <c r="B371" s="11">
        <v>369</v>
      </c>
      <c r="C371" s="15" t="s">
        <v>719</v>
      </c>
      <c r="D371" s="15" t="s">
        <v>720</v>
      </c>
      <c r="E371" s="15" t="s">
        <v>38</v>
      </c>
    </row>
    <row r="372" ht="22" customHeight="1" spans="1:5">
      <c r="A372" s="10"/>
      <c r="B372" s="11">
        <v>370</v>
      </c>
      <c r="C372" s="15" t="s">
        <v>496</v>
      </c>
      <c r="D372" s="15" t="s">
        <v>721</v>
      </c>
      <c r="E372" s="15" t="s">
        <v>9</v>
      </c>
    </row>
    <row r="373" ht="22" customHeight="1" spans="1:5">
      <c r="A373" s="10"/>
      <c r="B373" s="11">
        <v>371</v>
      </c>
      <c r="C373" s="15" t="s">
        <v>722</v>
      </c>
      <c r="D373" s="15" t="s">
        <v>723</v>
      </c>
      <c r="E373" s="15" t="s">
        <v>724</v>
      </c>
    </row>
    <row r="374" ht="22" customHeight="1" spans="1:5">
      <c r="A374" s="10"/>
      <c r="B374" s="11">
        <v>372</v>
      </c>
      <c r="C374" s="15" t="s">
        <v>725</v>
      </c>
      <c r="D374" s="15" t="s">
        <v>726</v>
      </c>
      <c r="E374" s="15" t="s">
        <v>9</v>
      </c>
    </row>
    <row r="375" ht="22" customHeight="1" spans="1:5">
      <c r="A375" s="10"/>
      <c r="B375" s="11">
        <v>373</v>
      </c>
      <c r="C375" s="15" t="s">
        <v>727</v>
      </c>
      <c r="D375" s="15" t="s">
        <v>728</v>
      </c>
      <c r="E375" s="15" t="s">
        <v>9</v>
      </c>
    </row>
    <row r="376" ht="22" customHeight="1" spans="1:5">
      <c r="A376" s="10"/>
      <c r="B376" s="11">
        <v>374</v>
      </c>
      <c r="C376" s="15" t="s">
        <v>729</v>
      </c>
      <c r="D376" s="15" t="s">
        <v>730</v>
      </c>
      <c r="E376" s="15" t="s">
        <v>9</v>
      </c>
    </row>
    <row r="377" ht="22" customHeight="1" spans="1:5">
      <c r="A377" s="10"/>
      <c r="B377" s="11">
        <v>375</v>
      </c>
      <c r="C377" s="15" t="s">
        <v>731</v>
      </c>
      <c r="D377" s="15" t="s">
        <v>732</v>
      </c>
      <c r="E377" s="15" t="s">
        <v>9</v>
      </c>
    </row>
    <row r="378" ht="22" customHeight="1" spans="1:5">
      <c r="A378" s="10"/>
      <c r="B378" s="11">
        <v>376</v>
      </c>
      <c r="C378" s="15" t="s">
        <v>733</v>
      </c>
      <c r="D378" s="15" t="s">
        <v>734</v>
      </c>
      <c r="E378" s="15" t="s">
        <v>9</v>
      </c>
    </row>
    <row r="379" ht="22" customHeight="1" spans="1:5">
      <c r="A379" s="10"/>
      <c r="B379" s="11">
        <v>377</v>
      </c>
      <c r="C379" s="15" t="s">
        <v>735</v>
      </c>
      <c r="D379" s="15" t="s">
        <v>736</v>
      </c>
      <c r="E379" s="15" t="s">
        <v>9</v>
      </c>
    </row>
    <row r="380" ht="22" customHeight="1" spans="1:5">
      <c r="A380" s="10"/>
      <c r="B380" s="11">
        <v>378</v>
      </c>
      <c r="C380" s="15" t="s">
        <v>737</v>
      </c>
      <c r="D380" s="15" t="s">
        <v>738</v>
      </c>
      <c r="E380" s="15" t="s">
        <v>9</v>
      </c>
    </row>
    <row r="381" ht="22" customHeight="1" spans="1:5">
      <c r="A381" s="10"/>
      <c r="B381" s="11">
        <v>379</v>
      </c>
      <c r="C381" s="15" t="s">
        <v>739</v>
      </c>
      <c r="D381" s="15" t="s">
        <v>740</v>
      </c>
      <c r="E381" s="15" t="s">
        <v>9</v>
      </c>
    </row>
    <row r="382" ht="22" customHeight="1" spans="1:5">
      <c r="A382" s="10"/>
      <c r="B382" s="11">
        <v>380</v>
      </c>
      <c r="C382" s="15" t="s">
        <v>87</v>
      </c>
      <c r="D382" s="15" t="s">
        <v>741</v>
      </c>
      <c r="E382" s="15" t="s">
        <v>9</v>
      </c>
    </row>
    <row r="383" ht="22" customHeight="1" spans="1:5">
      <c r="A383" s="10"/>
      <c r="B383" s="11">
        <v>381</v>
      </c>
      <c r="C383" s="15" t="s">
        <v>742</v>
      </c>
      <c r="D383" s="15" t="s">
        <v>743</v>
      </c>
      <c r="E383" s="15" t="s">
        <v>9</v>
      </c>
    </row>
    <row r="384" ht="22" customHeight="1" spans="1:5">
      <c r="A384" s="10"/>
      <c r="B384" s="11">
        <v>382</v>
      </c>
      <c r="C384" s="15" t="s">
        <v>744</v>
      </c>
      <c r="D384" s="15" t="s">
        <v>745</v>
      </c>
      <c r="E384" s="15" t="s">
        <v>9</v>
      </c>
    </row>
    <row r="385" ht="22" customHeight="1" spans="1:5">
      <c r="A385" s="10"/>
      <c r="B385" s="11">
        <v>383</v>
      </c>
      <c r="C385" s="15" t="s">
        <v>746</v>
      </c>
      <c r="D385" s="15" t="s">
        <v>747</v>
      </c>
      <c r="E385" s="15" t="s">
        <v>9</v>
      </c>
    </row>
    <row r="386" ht="22" customHeight="1" spans="1:5">
      <c r="A386" s="10"/>
      <c r="B386" s="11">
        <v>384</v>
      </c>
      <c r="C386" s="15" t="s">
        <v>748</v>
      </c>
      <c r="D386" s="15" t="s">
        <v>749</v>
      </c>
      <c r="E386" s="15" t="s">
        <v>9</v>
      </c>
    </row>
    <row r="387" ht="22" customHeight="1" spans="1:5">
      <c r="A387" s="10"/>
      <c r="B387" s="11">
        <v>385</v>
      </c>
      <c r="C387" s="15" t="s">
        <v>750</v>
      </c>
      <c r="D387" s="15" t="s">
        <v>751</v>
      </c>
      <c r="E387" s="15" t="s">
        <v>9</v>
      </c>
    </row>
    <row r="388" ht="22" customHeight="1" spans="1:5">
      <c r="A388" s="10"/>
      <c r="B388" s="11">
        <v>386</v>
      </c>
      <c r="C388" s="15" t="s">
        <v>752</v>
      </c>
      <c r="D388" s="15" t="s">
        <v>753</v>
      </c>
      <c r="E388" s="15" t="s">
        <v>9</v>
      </c>
    </row>
    <row r="389" ht="22" customHeight="1" spans="1:5">
      <c r="A389" s="10"/>
      <c r="B389" s="11">
        <v>387</v>
      </c>
      <c r="C389" s="15" t="s">
        <v>754</v>
      </c>
      <c r="D389" s="15" t="s">
        <v>755</v>
      </c>
      <c r="E389" s="15" t="s">
        <v>9</v>
      </c>
    </row>
    <row r="390" ht="22" customHeight="1" spans="1:5">
      <c r="A390" s="10"/>
      <c r="B390" s="11">
        <v>388</v>
      </c>
      <c r="C390" s="15" t="s">
        <v>590</v>
      </c>
      <c r="D390" s="15" t="s">
        <v>756</v>
      </c>
      <c r="E390" s="15" t="s">
        <v>9</v>
      </c>
    </row>
    <row r="391" ht="22" customHeight="1" spans="1:5">
      <c r="A391" s="10"/>
      <c r="B391" s="11">
        <v>389</v>
      </c>
      <c r="C391" s="15" t="s">
        <v>757</v>
      </c>
      <c r="D391" s="15" t="s">
        <v>758</v>
      </c>
      <c r="E391" s="15" t="s">
        <v>9</v>
      </c>
    </row>
    <row r="392" ht="22" customHeight="1" spans="1:5">
      <c r="A392" s="10"/>
      <c r="B392" s="11">
        <v>390</v>
      </c>
      <c r="C392" s="15" t="s">
        <v>759</v>
      </c>
      <c r="D392" s="15" t="s">
        <v>760</v>
      </c>
      <c r="E392" s="15" t="s">
        <v>9</v>
      </c>
    </row>
    <row r="393" ht="22" customHeight="1" spans="1:5">
      <c r="A393" s="10"/>
      <c r="B393" s="11">
        <v>391</v>
      </c>
      <c r="C393" s="15" t="s">
        <v>761</v>
      </c>
      <c r="D393" s="15" t="s">
        <v>762</v>
      </c>
      <c r="E393" s="15" t="s">
        <v>9</v>
      </c>
    </row>
    <row r="394" ht="22" customHeight="1" spans="1:5">
      <c r="A394" s="10"/>
      <c r="B394" s="11">
        <v>392</v>
      </c>
      <c r="C394" s="15" t="s">
        <v>763</v>
      </c>
      <c r="D394" s="15" t="s">
        <v>764</v>
      </c>
      <c r="E394" s="15" t="s">
        <v>9</v>
      </c>
    </row>
    <row r="395" ht="22" customHeight="1" spans="1:5">
      <c r="A395" s="10"/>
      <c r="B395" s="11">
        <v>393</v>
      </c>
      <c r="C395" s="15" t="s">
        <v>765</v>
      </c>
      <c r="D395" s="15" t="s">
        <v>766</v>
      </c>
      <c r="E395" s="15" t="s">
        <v>9</v>
      </c>
    </row>
    <row r="396" ht="22" customHeight="1" spans="1:5">
      <c r="A396" s="10"/>
      <c r="B396" s="11">
        <v>394</v>
      </c>
      <c r="C396" s="15" t="s">
        <v>767</v>
      </c>
      <c r="D396" s="15" t="s">
        <v>768</v>
      </c>
      <c r="E396" s="15" t="s">
        <v>9</v>
      </c>
    </row>
    <row r="397" ht="22" customHeight="1" spans="1:5">
      <c r="A397" s="10"/>
      <c r="B397" s="11">
        <v>395</v>
      </c>
      <c r="C397" s="15" t="s">
        <v>769</v>
      </c>
      <c r="D397" s="15" t="s">
        <v>770</v>
      </c>
      <c r="E397" s="15" t="s">
        <v>9</v>
      </c>
    </row>
    <row r="398" ht="22" customHeight="1" spans="1:5">
      <c r="A398" s="10"/>
      <c r="B398" s="11">
        <v>396</v>
      </c>
      <c r="C398" s="15" t="s">
        <v>74</v>
      </c>
      <c r="D398" s="15" t="s">
        <v>771</v>
      </c>
      <c r="E398" s="15" t="s">
        <v>9</v>
      </c>
    </row>
    <row r="399" ht="22" customHeight="1" spans="1:5">
      <c r="A399" s="10"/>
      <c r="B399" s="11">
        <v>397</v>
      </c>
      <c r="C399" s="15" t="s">
        <v>772</v>
      </c>
      <c r="D399" s="15" t="s">
        <v>773</v>
      </c>
      <c r="E399" s="15" t="s">
        <v>9</v>
      </c>
    </row>
    <row r="400" ht="22" customHeight="1" spans="1:5">
      <c r="A400" s="10"/>
      <c r="B400" s="11">
        <v>398</v>
      </c>
      <c r="C400" s="15" t="s">
        <v>554</v>
      </c>
      <c r="D400" s="15" t="s">
        <v>774</v>
      </c>
      <c r="E400" s="15" t="s">
        <v>9</v>
      </c>
    </row>
    <row r="401" ht="22" customHeight="1" spans="1:5">
      <c r="A401" s="10"/>
      <c r="B401" s="11">
        <v>399</v>
      </c>
      <c r="C401" s="15" t="s">
        <v>775</v>
      </c>
      <c r="D401" s="15" t="s">
        <v>776</v>
      </c>
      <c r="E401" s="15" t="s">
        <v>9</v>
      </c>
    </row>
    <row r="402" ht="22" customHeight="1" spans="1:5">
      <c r="A402" s="10"/>
      <c r="B402" s="11">
        <v>400</v>
      </c>
      <c r="C402" s="15" t="s">
        <v>777</v>
      </c>
      <c r="D402" s="15" t="s">
        <v>778</v>
      </c>
      <c r="E402" s="15" t="s">
        <v>9</v>
      </c>
    </row>
    <row r="403" ht="22" customHeight="1" spans="1:5">
      <c r="A403" s="10"/>
      <c r="B403" s="11">
        <v>401</v>
      </c>
      <c r="C403" s="15" t="s">
        <v>779</v>
      </c>
      <c r="D403" s="15" t="s">
        <v>780</v>
      </c>
      <c r="E403" s="15" t="s">
        <v>9</v>
      </c>
    </row>
    <row r="404" ht="22" customHeight="1" spans="1:5">
      <c r="A404" s="10"/>
      <c r="B404" s="11">
        <v>402</v>
      </c>
      <c r="C404" s="15" t="s">
        <v>781</v>
      </c>
      <c r="D404" s="15" t="s">
        <v>782</v>
      </c>
      <c r="E404" s="15" t="s">
        <v>38</v>
      </c>
    </row>
    <row r="405" ht="22" customHeight="1" spans="1:5">
      <c r="A405" s="10"/>
      <c r="B405" s="11">
        <v>403</v>
      </c>
      <c r="C405" s="15" t="s">
        <v>783</v>
      </c>
      <c r="D405" s="15" t="s">
        <v>784</v>
      </c>
      <c r="E405" s="15" t="s">
        <v>9</v>
      </c>
    </row>
    <row r="406" ht="22" customHeight="1" spans="1:5">
      <c r="A406" s="10"/>
      <c r="B406" s="11">
        <v>404</v>
      </c>
      <c r="C406" s="15" t="s">
        <v>785</v>
      </c>
      <c r="D406" s="15" t="s">
        <v>786</v>
      </c>
      <c r="E406" s="15" t="s">
        <v>9</v>
      </c>
    </row>
    <row r="407" ht="22" customHeight="1" spans="1:5">
      <c r="A407" s="10"/>
      <c r="B407" s="11">
        <v>405</v>
      </c>
      <c r="C407" s="15" t="s">
        <v>787</v>
      </c>
      <c r="D407" s="15" t="s">
        <v>788</v>
      </c>
      <c r="E407" s="15" t="s">
        <v>9</v>
      </c>
    </row>
    <row r="408" ht="22" customHeight="1" spans="1:5">
      <c r="A408" s="10"/>
      <c r="B408" s="11">
        <v>406</v>
      </c>
      <c r="C408" s="15" t="s">
        <v>789</v>
      </c>
      <c r="D408" s="15" t="s">
        <v>790</v>
      </c>
      <c r="E408" s="15" t="s">
        <v>9</v>
      </c>
    </row>
    <row r="409" ht="22" customHeight="1" spans="1:5">
      <c r="A409" s="10"/>
      <c r="B409" s="11">
        <v>407</v>
      </c>
      <c r="C409" s="15" t="s">
        <v>791</v>
      </c>
      <c r="D409" s="15" t="s">
        <v>792</v>
      </c>
      <c r="E409" s="15" t="s">
        <v>9</v>
      </c>
    </row>
    <row r="410" ht="22" customHeight="1" spans="1:5">
      <c r="A410" s="10"/>
      <c r="B410" s="11">
        <v>408</v>
      </c>
      <c r="C410" s="15" t="s">
        <v>793</v>
      </c>
      <c r="D410" s="15" t="s">
        <v>794</v>
      </c>
      <c r="E410" s="15" t="s">
        <v>9</v>
      </c>
    </row>
    <row r="411" ht="22" customHeight="1" spans="1:5">
      <c r="A411" s="10"/>
      <c r="B411" s="11">
        <v>409</v>
      </c>
      <c r="C411" s="15" t="s">
        <v>795</v>
      </c>
      <c r="D411" s="15" t="s">
        <v>796</v>
      </c>
      <c r="E411" s="15" t="s">
        <v>9</v>
      </c>
    </row>
    <row r="412" ht="22" customHeight="1" spans="1:5">
      <c r="A412" s="10"/>
      <c r="B412" s="11">
        <v>410</v>
      </c>
      <c r="C412" s="15" t="s">
        <v>122</v>
      </c>
      <c r="D412" s="15" t="s">
        <v>797</v>
      </c>
      <c r="E412" s="15" t="s">
        <v>9</v>
      </c>
    </row>
    <row r="413" ht="22" customHeight="1" spans="1:5">
      <c r="A413" s="10"/>
      <c r="B413" s="11">
        <v>411</v>
      </c>
      <c r="C413" s="15" t="s">
        <v>798</v>
      </c>
      <c r="D413" s="15" t="s">
        <v>799</v>
      </c>
      <c r="E413" s="15" t="s">
        <v>9</v>
      </c>
    </row>
    <row r="414" ht="22" customHeight="1" spans="1:5">
      <c r="A414" s="10"/>
      <c r="B414" s="11">
        <v>412</v>
      </c>
      <c r="C414" s="15" t="s">
        <v>800</v>
      </c>
      <c r="D414" s="15" t="s">
        <v>801</v>
      </c>
      <c r="E414" s="15" t="s">
        <v>9</v>
      </c>
    </row>
    <row r="415" ht="22" customHeight="1" spans="1:5">
      <c r="A415" s="10"/>
      <c r="B415" s="11">
        <v>413</v>
      </c>
      <c r="C415" s="15" t="s">
        <v>514</v>
      </c>
      <c r="D415" s="15" t="s">
        <v>802</v>
      </c>
      <c r="E415" s="15" t="s">
        <v>9</v>
      </c>
    </row>
    <row r="416" ht="22" customHeight="1" spans="1:5">
      <c r="A416" s="10"/>
      <c r="B416" s="11">
        <v>414</v>
      </c>
      <c r="C416" s="15" t="s">
        <v>534</v>
      </c>
      <c r="D416" s="15" t="s">
        <v>803</v>
      </c>
      <c r="E416" s="15" t="s">
        <v>9</v>
      </c>
    </row>
    <row r="417" ht="22" customHeight="1" spans="1:5">
      <c r="A417" s="10"/>
      <c r="B417" s="11">
        <v>415</v>
      </c>
      <c r="C417" s="15" t="s">
        <v>804</v>
      </c>
      <c r="D417" s="15" t="s">
        <v>805</v>
      </c>
      <c r="E417" s="15" t="s">
        <v>9</v>
      </c>
    </row>
    <row r="418" ht="22" customHeight="1" spans="1:5">
      <c r="A418" s="10"/>
      <c r="B418" s="11">
        <v>416</v>
      </c>
      <c r="C418" s="15" t="s">
        <v>806</v>
      </c>
      <c r="D418" s="15" t="s">
        <v>807</v>
      </c>
      <c r="E418" s="15" t="s">
        <v>9</v>
      </c>
    </row>
    <row r="419" ht="22" customHeight="1" spans="1:5">
      <c r="A419" s="10"/>
      <c r="B419" s="11">
        <v>417</v>
      </c>
      <c r="C419" s="15" t="s">
        <v>808</v>
      </c>
      <c r="D419" s="15" t="s">
        <v>809</v>
      </c>
      <c r="E419" s="15" t="s">
        <v>9</v>
      </c>
    </row>
    <row r="420" ht="22" customHeight="1" spans="1:5">
      <c r="A420" s="10"/>
      <c r="B420" s="11">
        <v>418</v>
      </c>
      <c r="C420" s="15" t="s">
        <v>810</v>
      </c>
      <c r="D420" s="15" t="s">
        <v>811</v>
      </c>
      <c r="E420" s="15" t="s">
        <v>9</v>
      </c>
    </row>
    <row r="421" ht="22" customHeight="1" spans="1:5">
      <c r="A421" s="10"/>
      <c r="B421" s="11">
        <v>419</v>
      </c>
      <c r="C421" s="15" t="s">
        <v>812</v>
      </c>
      <c r="D421" s="15" t="s">
        <v>813</v>
      </c>
      <c r="E421" s="15" t="s">
        <v>9</v>
      </c>
    </row>
    <row r="422" ht="22" customHeight="1" spans="1:5">
      <c r="A422" s="10"/>
      <c r="B422" s="11">
        <v>420</v>
      </c>
      <c r="C422" s="15" t="s">
        <v>814</v>
      </c>
      <c r="D422" s="15" t="s">
        <v>815</v>
      </c>
      <c r="E422" s="15" t="s">
        <v>9</v>
      </c>
    </row>
    <row r="423" ht="22" customHeight="1" spans="1:5">
      <c r="A423" s="10"/>
      <c r="B423" s="11">
        <v>421</v>
      </c>
      <c r="C423" s="15" t="s">
        <v>816</v>
      </c>
      <c r="D423" s="15" t="s">
        <v>817</v>
      </c>
      <c r="E423" s="15" t="s">
        <v>9</v>
      </c>
    </row>
    <row r="424" ht="22" customHeight="1" spans="1:5">
      <c r="A424" s="10"/>
      <c r="B424" s="11">
        <v>422</v>
      </c>
      <c r="C424" s="15" t="s">
        <v>818</v>
      </c>
      <c r="D424" s="15" t="s">
        <v>819</v>
      </c>
      <c r="E424" s="15" t="s">
        <v>9</v>
      </c>
    </row>
    <row r="425" ht="22" customHeight="1" spans="1:5">
      <c r="A425" s="10"/>
      <c r="B425" s="11">
        <v>423</v>
      </c>
      <c r="C425" s="15" t="s">
        <v>820</v>
      </c>
      <c r="D425" s="15" t="s">
        <v>821</v>
      </c>
      <c r="E425" s="15" t="s">
        <v>9</v>
      </c>
    </row>
    <row r="426" ht="22" customHeight="1" spans="1:5">
      <c r="A426" s="10"/>
      <c r="B426" s="11">
        <v>424</v>
      </c>
      <c r="C426" s="15" t="s">
        <v>822</v>
      </c>
      <c r="D426" s="15" t="s">
        <v>823</v>
      </c>
      <c r="E426" s="15" t="s">
        <v>9</v>
      </c>
    </row>
    <row r="427" ht="22" customHeight="1" spans="1:5">
      <c r="A427" s="10"/>
      <c r="B427" s="11">
        <v>425</v>
      </c>
      <c r="C427" s="15" t="s">
        <v>824</v>
      </c>
      <c r="D427" s="15" t="s">
        <v>825</v>
      </c>
      <c r="E427" s="15" t="s">
        <v>9</v>
      </c>
    </row>
    <row r="428" ht="22" customHeight="1" spans="1:5">
      <c r="A428" s="10"/>
      <c r="B428" s="11">
        <v>426</v>
      </c>
      <c r="C428" s="15" t="s">
        <v>826</v>
      </c>
      <c r="D428" s="15" t="s">
        <v>827</v>
      </c>
      <c r="E428" s="15" t="s">
        <v>9</v>
      </c>
    </row>
    <row r="429" ht="22" customHeight="1" spans="1:5">
      <c r="A429" s="10"/>
      <c r="B429" s="11">
        <v>427</v>
      </c>
      <c r="C429" s="15" t="s">
        <v>550</v>
      </c>
      <c r="D429" s="15" t="s">
        <v>828</v>
      </c>
      <c r="E429" s="15" t="s">
        <v>9</v>
      </c>
    </row>
    <row r="430" ht="22" customHeight="1" spans="1:5">
      <c r="A430" s="10"/>
      <c r="B430" s="11">
        <v>428</v>
      </c>
      <c r="C430" s="15" t="s">
        <v>829</v>
      </c>
      <c r="D430" s="15" t="s">
        <v>830</v>
      </c>
      <c r="E430" s="15" t="s">
        <v>38</v>
      </c>
    </row>
    <row r="431" ht="22" customHeight="1" spans="1:5">
      <c r="A431" s="10"/>
      <c r="B431" s="11">
        <v>429</v>
      </c>
      <c r="C431" s="15" t="s">
        <v>831</v>
      </c>
      <c r="D431" s="15" t="s">
        <v>832</v>
      </c>
      <c r="E431" s="15" t="s">
        <v>9</v>
      </c>
    </row>
    <row r="432" ht="22" customHeight="1" spans="1:5">
      <c r="A432" s="10"/>
      <c r="B432" s="11">
        <v>430</v>
      </c>
      <c r="C432" s="15" t="s">
        <v>833</v>
      </c>
      <c r="D432" s="15" t="s">
        <v>834</v>
      </c>
      <c r="E432" s="15" t="s">
        <v>9</v>
      </c>
    </row>
    <row r="433" ht="22" customHeight="1" spans="1:5">
      <c r="A433" s="10"/>
      <c r="B433" s="11">
        <v>431</v>
      </c>
      <c r="C433" s="15" t="s">
        <v>835</v>
      </c>
      <c r="D433" s="15" t="s">
        <v>836</v>
      </c>
      <c r="E433" s="15" t="s">
        <v>9</v>
      </c>
    </row>
    <row r="434" ht="22" customHeight="1" spans="1:5">
      <c r="A434" s="10"/>
      <c r="B434" s="11">
        <v>432</v>
      </c>
      <c r="C434" s="15" t="s">
        <v>837</v>
      </c>
      <c r="D434" s="15" t="s">
        <v>838</v>
      </c>
      <c r="E434" s="15" t="s">
        <v>9</v>
      </c>
    </row>
    <row r="435" ht="22" customHeight="1" spans="1:5">
      <c r="A435" s="10"/>
      <c r="B435" s="11">
        <v>433</v>
      </c>
      <c r="C435" s="15" t="s">
        <v>839</v>
      </c>
      <c r="D435" s="15" t="s">
        <v>840</v>
      </c>
      <c r="E435" s="15" t="s">
        <v>9</v>
      </c>
    </row>
    <row r="436" ht="22" customHeight="1" spans="1:5">
      <c r="A436" s="10"/>
      <c r="B436" s="11">
        <v>434</v>
      </c>
      <c r="C436" s="15" t="s">
        <v>841</v>
      </c>
      <c r="D436" s="15" t="s">
        <v>842</v>
      </c>
      <c r="E436" s="15" t="s">
        <v>9</v>
      </c>
    </row>
    <row r="437" ht="22" customHeight="1" spans="1:5">
      <c r="A437" s="10"/>
      <c r="B437" s="11">
        <v>435</v>
      </c>
      <c r="C437" s="15" t="s">
        <v>843</v>
      </c>
      <c r="D437" s="15" t="s">
        <v>844</v>
      </c>
      <c r="E437" s="15" t="s">
        <v>38</v>
      </c>
    </row>
    <row r="438" ht="22" customHeight="1" spans="1:5">
      <c r="A438" s="10"/>
      <c r="B438" s="11">
        <v>436</v>
      </c>
      <c r="C438" s="15" t="s">
        <v>594</v>
      </c>
      <c r="D438" s="15" t="s">
        <v>845</v>
      </c>
      <c r="E438" s="15" t="s">
        <v>9</v>
      </c>
    </row>
    <row r="439" ht="22" customHeight="1" spans="1:5">
      <c r="A439" s="10"/>
      <c r="B439" s="11">
        <v>437</v>
      </c>
      <c r="C439" s="15" t="s">
        <v>846</v>
      </c>
      <c r="D439" s="15" t="s">
        <v>847</v>
      </c>
      <c r="E439" s="15" t="s">
        <v>9</v>
      </c>
    </row>
    <row r="440" ht="22" customHeight="1" spans="1:5">
      <c r="A440" s="10"/>
      <c r="B440" s="11">
        <v>438</v>
      </c>
      <c r="C440" s="15" t="s">
        <v>848</v>
      </c>
      <c r="D440" s="15" t="s">
        <v>849</v>
      </c>
      <c r="E440" s="15" t="s">
        <v>9</v>
      </c>
    </row>
    <row r="441" ht="22" customHeight="1" spans="1:5">
      <c r="A441" s="10"/>
      <c r="B441" s="11">
        <v>439</v>
      </c>
      <c r="C441" s="15" t="s">
        <v>850</v>
      </c>
      <c r="D441" s="15" t="s">
        <v>851</v>
      </c>
      <c r="E441" s="15" t="s">
        <v>9</v>
      </c>
    </row>
    <row r="442" ht="22" customHeight="1" spans="1:5">
      <c r="A442" s="10"/>
      <c r="B442" s="11">
        <v>440</v>
      </c>
      <c r="C442" s="15" t="s">
        <v>504</v>
      </c>
      <c r="D442" s="15" t="s">
        <v>852</v>
      </c>
      <c r="E442" s="15" t="s">
        <v>9</v>
      </c>
    </row>
    <row r="443" ht="22" customHeight="1" spans="1:5">
      <c r="A443" s="10"/>
      <c r="B443" s="11">
        <v>441</v>
      </c>
      <c r="C443" s="15" t="s">
        <v>853</v>
      </c>
      <c r="D443" s="15" t="s">
        <v>854</v>
      </c>
      <c r="E443" s="15" t="s">
        <v>9</v>
      </c>
    </row>
    <row r="444" ht="22" customHeight="1" spans="1:5">
      <c r="A444" s="10"/>
      <c r="B444" s="11">
        <v>442</v>
      </c>
      <c r="C444" s="15" t="s">
        <v>855</v>
      </c>
      <c r="D444" s="15" t="s">
        <v>856</v>
      </c>
      <c r="E444" s="15" t="s">
        <v>9</v>
      </c>
    </row>
    <row r="445" ht="22" customHeight="1" spans="1:5">
      <c r="A445" s="10"/>
      <c r="B445" s="11">
        <v>443</v>
      </c>
      <c r="C445" s="15" t="s">
        <v>59</v>
      </c>
      <c r="D445" s="15" t="s">
        <v>857</v>
      </c>
      <c r="E445" s="15" t="s">
        <v>9</v>
      </c>
    </row>
    <row r="446" ht="22" customHeight="1" spans="1:5">
      <c r="A446" s="10"/>
      <c r="B446" s="11">
        <v>444</v>
      </c>
      <c r="C446" s="15" t="s">
        <v>858</v>
      </c>
      <c r="D446" s="15" t="s">
        <v>859</v>
      </c>
      <c r="E446" s="15" t="s">
        <v>9</v>
      </c>
    </row>
    <row r="447" ht="22" customHeight="1" spans="1:5">
      <c r="A447" s="10"/>
      <c r="B447" s="11">
        <v>445</v>
      </c>
      <c r="C447" s="15" t="s">
        <v>860</v>
      </c>
      <c r="D447" s="15" t="s">
        <v>861</v>
      </c>
      <c r="E447" s="15" t="s">
        <v>9</v>
      </c>
    </row>
    <row r="448" ht="22" customHeight="1" spans="1:5">
      <c r="A448" s="10"/>
      <c r="B448" s="11">
        <v>446</v>
      </c>
      <c r="C448" s="15" t="s">
        <v>862</v>
      </c>
      <c r="D448" s="15" t="s">
        <v>863</v>
      </c>
      <c r="E448" s="15" t="s">
        <v>38</v>
      </c>
    </row>
    <row r="449" ht="22" customHeight="1" spans="1:5">
      <c r="A449" s="10"/>
      <c r="B449" s="11">
        <v>447</v>
      </c>
      <c r="C449" s="15" t="s">
        <v>864</v>
      </c>
      <c r="D449" s="15" t="s">
        <v>865</v>
      </c>
      <c r="E449" s="15" t="s">
        <v>9</v>
      </c>
    </row>
    <row r="450" ht="22" customHeight="1" spans="1:5">
      <c r="A450" s="10"/>
      <c r="B450" s="11">
        <v>448</v>
      </c>
      <c r="C450" s="15" t="s">
        <v>719</v>
      </c>
      <c r="D450" s="15" t="s">
        <v>866</v>
      </c>
      <c r="E450" s="15" t="s">
        <v>38</v>
      </c>
    </row>
    <row r="451" ht="22" customHeight="1" spans="1:5">
      <c r="A451" s="10"/>
      <c r="B451" s="11">
        <v>449</v>
      </c>
      <c r="C451" s="15" t="s">
        <v>867</v>
      </c>
      <c r="D451" s="15" t="s">
        <v>868</v>
      </c>
      <c r="E451" s="15" t="s">
        <v>9</v>
      </c>
    </row>
    <row r="452" ht="22" customHeight="1" spans="1:5">
      <c r="A452" s="10"/>
      <c r="B452" s="11">
        <v>450</v>
      </c>
      <c r="C452" s="15" t="s">
        <v>869</v>
      </c>
      <c r="D452" s="15" t="s">
        <v>870</v>
      </c>
      <c r="E452" s="15" t="s">
        <v>38</v>
      </c>
    </row>
    <row r="453" ht="22" customHeight="1" spans="1:5">
      <c r="A453" s="10"/>
      <c r="B453" s="11">
        <v>451</v>
      </c>
      <c r="C453" s="15" t="s">
        <v>114</v>
      </c>
      <c r="D453" s="15" t="s">
        <v>871</v>
      </c>
      <c r="E453" s="15" t="s">
        <v>9</v>
      </c>
    </row>
    <row r="454" ht="22" customHeight="1" spans="1:5">
      <c r="A454" s="10"/>
      <c r="B454" s="11">
        <v>452</v>
      </c>
      <c r="C454" s="15" t="s">
        <v>872</v>
      </c>
      <c r="D454" s="15" t="s">
        <v>873</v>
      </c>
      <c r="E454" s="15" t="s">
        <v>9</v>
      </c>
    </row>
    <row r="455" ht="22" customHeight="1" spans="1:5">
      <c r="A455" s="10"/>
      <c r="B455" s="11">
        <v>453</v>
      </c>
      <c r="C455" s="15" t="s">
        <v>874</v>
      </c>
      <c r="D455" s="15" t="s">
        <v>875</v>
      </c>
      <c r="E455" s="15" t="s">
        <v>9</v>
      </c>
    </row>
    <row r="456" ht="22" customHeight="1" spans="1:5">
      <c r="A456" s="10"/>
      <c r="B456" s="11">
        <v>454</v>
      </c>
      <c r="C456" s="15" t="s">
        <v>876</v>
      </c>
      <c r="D456" s="15" t="s">
        <v>877</v>
      </c>
      <c r="E456" s="15" t="s">
        <v>9</v>
      </c>
    </row>
    <row r="457" ht="22" customHeight="1" spans="1:5">
      <c r="A457" s="10"/>
      <c r="B457" s="11">
        <v>455</v>
      </c>
      <c r="C457" s="15" t="s">
        <v>878</v>
      </c>
      <c r="D457" s="15" t="s">
        <v>879</v>
      </c>
      <c r="E457" s="15" t="s">
        <v>9</v>
      </c>
    </row>
    <row r="458" ht="22" customHeight="1" spans="1:5">
      <c r="A458" s="10"/>
      <c r="B458" s="11">
        <v>456</v>
      </c>
      <c r="C458" s="15" t="s">
        <v>880</v>
      </c>
      <c r="D458" s="15" t="s">
        <v>881</v>
      </c>
      <c r="E458" s="15" t="s">
        <v>9</v>
      </c>
    </row>
    <row r="459" ht="22" customHeight="1" spans="1:5">
      <c r="A459" s="10"/>
      <c r="B459" s="11">
        <v>457</v>
      </c>
      <c r="C459" s="15" t="s">
        <v>117</v>
      </c>
      <c r="D459" s="15" t="s">
        <v>882</v>
      </c>
      <c r="E459" s="15" t="s">
        <v>9</v>
      </c>
    </row>
    <row r="460" ht="22" customHeight="1" spans="1:5">
      <c r="A460" s="10"/>
      <c r="B460" s="11">
        <v>458</v>
      </c>
      <c r="C460" s="15" t="s">
        <v>883</v>
      </c>
      <c r="D460" s="15" t="s">
        <v>884</v>
      </c>
      <c r="E460" s="15" t="s">
        <v>9</v>
      </c>
    </row>
    <row r="461" ht="22" customHeight="1" spans="1:5">
      <c r="A461" s="10"/>
      <c r="B461" s="11">
        <v>459</v>
      </c>
      <c r="C461" s="15" t="s">
        <v>885</v>
      </c>
      <c r="D461" s="15" t="s">
        <v>886</v>
      </c>
      <c r="E461" s="15" t="s">
        <v>9</v>
      </c>
    </row>
    <row r="462" ht="22" customHeight="1" spans="1:5">
      <c r="A462" s="10"/>
      <c r="B462" s="11">
        <v>460</v>
      </c>
      <c r="C462" s="15" t="s">
        <v>887</v>
      </c>
      <c r="D462" s="15" t="s">
        <v>888</v>
      </c>
      <c r="E462" s="15" t="s">
        <v>9</v>
      </c>
    </row>
    <row r="463" ht="22" customHeight="1" spans="1:5">
      <c r="A463" s="10"/>
      <c r="B463" s="11">
        <v>461</v>
      </c>
      <c r="C463" s="15" t="s">
        <v>590</v>
      </c>
      <c r="D463" s="15" t="s">
        <v>889</v>
      </c>
      <c r="E463" s="15" t="s">
        <v>38</v>
      </c>
    </row>
    <row r="464" ht="22" customHeight="1" spans="1:5">
      <c r="A464" s="10"/>
      <c r="B464" s="11">
        <v>462</v>
      </c>
      <c r="C464" s="15" t="s">
        <v>890</v>
      </c>
      <c r="D464" s="15" t="s">
        <v>891</v>
      </c>
      <c r="E464" s="15" t="s">
        <v>9</v>
      </c>
    </row>
    <row r="465" ht="22" customHeight="1" spans="1:5">
      <c r="A465" s="10"/>
      <c r="B465" s="11">
        <v>463</v>
      </c>
      <c r="C465" s="15" t="s">
        <v>892</v>
      </c>
      <c r="D465" s="15" t="s">
        <v>893</v>
      </c>
      <c r="E465" s="15" t="s">
        <v>9</v>
      </c>
    </row>
    <row r="466" ht="22" customHeight="1" spans="1:5">
      <c r="A466" s="10"/>
      <c r="B466" s="11">
        <v>464</v>
      </c>
      <c r="C466" s="15" t="s">
        <v>894</v>
      </c>
      <c r="D466" s="15" t="s">
        <v>895</v>
      </c>
      <c r="E466" s="15" t="s">
        <v>9</v>
      </c>
    </row>
    <row r="467" ht="22" customHeight="1" spans="1:5">
      <c r="A467" s="10"/>
      <c r="B467" s="11">
        <v>465</v>
      </c>
      <c r="C467" s="15" t="s">
        <v>896</v>
      </c>
      <c r="D467" s="15" t="s">
        <v>897</v>
      </c>
      <c r="E467" s="15" t="s">
        <v>9</v>
      </c>
    </row>
    <row r="468" ht="22" customHeight="1" spans="1:5">
      <c r="A468" s="10"/>
      <c r="B468" s="11">
        <v>466</v>
      </c>
      <c r="C468" s="15" t="s">
        <v>717</v>
      </c>
      <c r="D468" s="15" t="s">
        <v>898</v>
      </c>
      <c r="E468" s="15" t="s">
        <v>9</v>
      </c>
    </row>
    <row r="469" ht="22" customHeight="1" spans="1:5">
      <c r="A469" s="10"/>
      <c r="B469" s="11">
        <v>467</v>
      </c>
      <c r="C469" s="15" t="s">
        <v>899</v>
      </c>
      <c r="D469" s="15" t="s">
        <v>900</v>
      </c>
      <c r="E469" s="15" t="s">
        <v>38</v>
      </c>
    </row>
    <row r="470" ht="22" customHeight="1" spans="1:5">
      <c r="A470" s="10"/>
      <c r="B470" s="11">
        <v>468</v>
      </c>
      <c r="C470" s="15" t="s">
        <v>901</v>
      </c>
      <c r="D470" s="15" t="s">
        <v>902</v>
      </c>
      <c r="E470" s="15" t="s">
        <v>9</v>
      </c>
    </row>
    <row r="471" ht="22" customHeight="1" spans="1:5">
      <c r="A471" s="10"/>
      <c r="B471" s="11">
        <v>469</v>
      </c>
      <c r="C471" s="15" t="s">
        <v>903</v>
      </c>
      <c r="D471" s="15" t="s">
        <v>904</v>
      </c>
      <c r="E471" s="15" t="s">
        <v>9</v>
      </c>
    </row>
    <row r="472" ht="22" customHeight="1" spans="1:5">
      <c r="A472" s="10"/>
      <c r="B472" s="11">
        <v>470</v>
      </c>
      <c r="C472" s="15" t="s">
        <v>905</v>
      </c>
      <c r="D472" s="15" t="s">
        <v>906</v>
      </c>
      <c r="E472" s="15" t="s">
        <v>9</v>
      </c>
    </row>
    <row r="473" ht="22" customHeight="1" spans="1:5">
      <c r="A473" s="10"/>
      <c r="B473" s="11">
        <v>471</v>
      </c>
      <c r="C473" s="15" t="s">
        <v>907</v>
      </c>
      <c r="D473" s="15" t="s">
        <v>908</v>
      </c>
      <c r="E473" s="15" t="s">
        <v>9</v>
      </c>
    </row>
    <row r="474" ht="22" customHeight="1" spans="1:5">
      <c r="A474" s="10"/>
      <c r="B474" s="11">
        <v>472</v>
      </c>
      <c r="C474" s="15" t="s">
        <v>909</v>
      </c>
      <c r="D474" s="15" t="s">
        <v>910</v>
      </c>
      <c r="E474" s="15" t="s">
        <v>9</v>
      </c>
    </row>
    <row r="475" ht="22" customHeight="1" spans="1:5">
      <c r="A475" s="10"/>
      <c r="B475" s="11">
        <v>473</v>
      </c>
      <c r="C475" s="15" t="s">
        <v>911</v>
      </c>
      <c r="D475" s="15" t="s">
        <v>912</v>
      </c>
      <c r="E475" s="15" t="s">
        <v>9</v>
      </c>
    </row>
    <row r="476" ht="22" customHeight="1" spans="1:5">
      <c r="A476" s="10"/>
      <c r="B476" s="11">
        <v>474</v>
      </c>
      <c r="C476" s="15" t="s">
        <v>913</v>
      </c>
      <c r="D476" s="15" t="s">
        <v>914</v>
      </c>
      <c r="E476" s="15" t="s">
        <v>9</v>
      </c>
    </row>
    <row r="477" ht="22" customHeight="1" spans="1:5">
      <c r="A477" s="10"/>
      <c r="B477" s="11">
        <v>475</v>
      </c>
      <c r="C477" s="15" t="s">
        <v>915</v>
      </c>
      <c r="D477" s="15" t="s">
        <v>916</v>
      </c>
      <c r="E477" s="15" t="s">
        <v>9</v>
      </c>
    </row>
    <row r="478" ht="22" customHeight="1" spans="1:5">
      <c r="A478" s="10"/>
      <c r="B478" s="11">
        <v>476</v>
      </c>
      <c r="C478" s="15" t="s">
        <v>917</v>
      </c>
      <c r="D478" s="15" t="s">
        <v>918</v>
      </c>
      <c r="E478" s="15" t="s">
        <v>9</v>
      </c>
    </row>
    <row r="479" ht="22" customHeight="1" spans="1:5">
      <c r="A479" s="10"/>
      <c r="B479" s="11">
        <v>477</v>
      </c>
      <c r="C479" s="15" t="s">
        <v>919</v>
      </c>
      <c r="D479" s="15" t="s">
        <v>920</v>
      </c>
      <c r="E479" s="15" t="s">
        <v>9</v>
      </c>
    </row>
    <row r="480" ht="22" customHeight="1" spans="1:5">
      <c r="A480" s="10"/>
      <c r="B480" s="11">
        <v>478</v>
      </c>
      <c r="C480" s="15" t="s">
        <v>921</v>
      </c>
      <c r="D480" s="15" t="s">
        <v>922</v>
      </c>
      <c r="E480" s="15" t="s">
        <v>9</v>
      </c>
    </row>
    <row r="481" ht="22" customHeight="1" spans="1:5">
      <c r="A481" s="10"/>
      <c r="B481" s="11">
        <v>479</v>
      </c>
      <c r="C481" s="15" t="s">
        <v>923</v>
      </c>
      <c r="D481" s="15" t="s">
        <v>924</v>
      </c>
      <c r="E481" s="15" t="s">
        <v>9</v>
      </c>
    </row>
    <row r="482" ht="22" customHeight="1" spans="1:5">
      <c r="A482" s="10"/>
      <c r="B482" s="11">
        <v>480</v>
      </c>
      <c r="C482" s="15" t="s">
        <v>658</v>
      </c>
      <c r="D482" s="15" t="s">
        <v>925</v>
      </c>
      <c r="E482" s="15" t="s">
        <v>9</v>
      </c>
    </row>
    <row r="483" ht="22" customHeight="1" spans="1:5">
      <c r="A483" s="10"/>
      <c r="B483" s="11">
        <v>481</v>
      </c>
      <c r="C483" s="15" t="s">
        <v>926</v>
      </c>
      <c r="D483" s="15" t="s">
        <v>927</v>
      </c>
      <c r="E483" s="15" t="s">
        <v>9</v>
      </c>
    </row>
    <row r="484" ht="22" customHeight="1" spans="1:5">
      <c r="A484" s="10"/>
      <c r="B484" s="11">
        <v>482</v>
      </c>
      <c r="C484" s="15" t="s">
        <v>928</v>
      </c>
      <c r="D484" s="15" t="s">
        <v>929</v>
      </c>
      <c r="E484" s="15" t="s">
        <v>9</v>
      </c>
    </row>
    <row r="485" ht="22" customHeight="1" spans="1:5">
      <c r="A485" s="10"/>
      <c r="B485" s="11">
        <v>483</v>
      </c>
      <c r="C485" s="15" t="s">
        <v>930</v>
      </c>
      <c r="D485" s="15" t="s">
        <v>931</v>
      </c>
      <c r="E485" s="15" t="s">
        <v>9</v>
      </c>
    </row>
    <row r="486" ht="22" customHeight="1" spans="1:5">
      <c r="A486" s="10"/>
      <c r="B486" s="11">
        <v>484</v>
      </c>
      <c r="C486" s="15" t="s">
        <v>620</v>
      </c>
      <c r="D486" s="15" t="s">
        <v>932</v>
      </c>
      <c r="E486" s="15" t="s">
        <v>9</v>
      </c>
    </row>
    <row r="487" ht="22" customHeight="1" spans="1:5">
      <c r="A487" s="10"/>
      <c r="B487" s="11">
        <v>485</v>
      </c>
      <c r="C487" s="15" t="s">
        <v>933</v>
      </c>
      <c r="D487" s="15" t="s">
        <v>934</v>
      </c>
      <c r="E487" s="15" t="s">
        <v>9</v>
      </c>
    </row>
    <row r="488" ht="22" customHeight="1" spans="1:5">
      <c r="A488" s="10"/>
      <c r="B488" s="11">
        <v>486</v>
      </c>
      <c r="C488" s="15" t="s">
        <v>935</v>
      </c>
      <c r="D488" s="15" t="s">
        <v>936</v>
      </c>
      <c r="E488" s="15" t="s">
        <v>9</v>
      </c>
    </row>
    <row r="489" ht="22" customHeight="1" spans="1:5">
      <c r="A489" s="10"/>
      <c r="B489" s="11">
        <v>487</v>
      </c>
      <c r="C489" s="15" t="s">
        <v>937</v>
      </c>
      <c r="D489" s="15" t="s">
        <v>938</v>
      </c>
      <c r="E489" s="15" t="s">
        <v>9</v>
      </c>
    </row>
    <row r="490" ht="22" customHeight="1" spans="1:5">
      <c r="A490" s="10"/>
      <c r="B490" s="11">
        <v>488</v>
      </c>
      <c r="C490" s="15" t="s">
        <v>939</v>
      </c>
      <c r="D490" s="15" t="s">
        <v>940</v>
      </c>
      <c r="E490" s="15" t="s">
        <v>9</v>
      </c>
    </row>
    <row r="491" ht="22" customHeight="1" spans="1:5">
      <c r="A491" s="10"/>
      <c r="B491" s="11">
        <v>489</v>
      </c>
      <c r="C491" s="15" t="s">
        <v>941</v>
      </c>
      <c r="D491" s="15" t="s">
        <v>942</v>
      </c>
      <c r="E491" s="15" t="s">
        <v>9</v>
      </c>
    </row>
    <row r="492" ht="22" customHeight="1" spans="1:5">
      <c r="A492" s="10"/>
      <c r="B492" s="11">
        <v>490</v>
      </c>
      <c r="C492" s="15" t="s">
        <v>586</v>
      </c>
      <c r="D492" s="15" t="s">
        <v>943</v>
      </c>
      <c r="E492" s="15" t="s">
        <v>9</v>
      </c>
    </row>
    <row r="493" ht="22" customHeight="1" spans="1:5">
      <c r="A493" s="10"/>
      <c r="B493" s="11">
        <v>491</v>
      </c>
      <c r="C493" s="15" t="s">
        <v>944</v>
      </c>
      <c r="D493" s="15" t="s">
        <v>945</v>
      </c>
      <c r="E493" s="15" t="s">
        <v>9</v>
      </c>
    </row>
    <row r="494" ht="22" customHeight="1" spans="1:5">
      <c r="A494" s="10"/>
      <c r="B494" s="11">
        <v>492</v>
      </c>
      <c r="C494" s="15" t="s">
        <v>946</v>
      </c>
      <c r="D494" s="15" t="s">
        <v>947</v>
      </c>
      <c r="E494" s="15" t="s">
        <v>9</v>
      </c>
    </row>
    <row r="495" ht="22" customHeight="1" spans="1:5">
      <c r="A495" s="10"/>
      <c r="B495" s="11">
        <v>493</v>
      </c>
      <c r="C495" s="15" t="s">
        <v>948</v>
      </c>
      <c r="D495" s="15" t="s">
        <v>949</v>
      </c>
      <c r="E495" s="15" t="s">
        <v>9</v>
      </c>
    </row>
    <row r="496" ht="22" customHeight="1" spans="1:5">
      <c r="A496" s="10"/>
      <c r="B496" s="11">
        <v>494</v>
      </c>
      <c r="C496" s="15" t="s">
        <v>950</v>
      </c>
      <c r="D496" s="15" t="s">
        <v>951</v>
      </c>
      <c r="E496" s="15" t="s">
        <v>9</v>
      </c>
    </row>
    <row r="497" ht="22" customHeight="1" spans="1:5">
      <c r="A497" s="10"/>
      <c r="B497" s="11">
        <v>495</v>
      </c>
      <c r="C497" s="15" t="s">
        <v>952</v>
      </c>
      <c r="D497" s="15" t="s">
        <v>953</v>
      </c>
      <c r="E497" s="15" t="s">
        <v>9</v>
      </c>
    </row>
    <row r="498" ht="22" customHeight="1" spans="1:5">
      <c r="A498" s="10"/>
      <c r="B498" s="11">
        <v>496</v>
      </c>
      <c r="C498" s="15" t="s">
        <v>954</v>
      </c>
      <c r="D498" s="15" t="s">
        <v>955</v>
      </c>
      <c r="E498" s="15" t="s">
        <v>9</v>
      </c>
    </row>
    <row r="499" ht="22" customHeight="1" spans="1:5">
      <c r="A499" s="10"/>
      <c r="B499" s="11">
        <v>497</v>
      </c>
      <c r="C499" s="15" t="s">
        <v>956</v>
      </c>
      <c r="D499" s="15" t="s">
        <v>957</v>
      </c>
      <c r="E499" s="15" t="s">
        <v>9</v>
      </c>
    </row>
    <row r="500" ht="22" customHeight="1" spans="1:5">
      <c r="A500" s="10"/>
      <c r="B500" s="11">
        <v>498</v>
      </c>
      <c r="C500" s="15" t="s">
        <v>958</v>
      </c>
      <c r="D500" s="15" t="s">
        <v>959</v>
      </c>
      <c r="E500" s="15" t="s">
        <v>9</v>
      </c>
    </row>
    <row r="501" ht="22" customHeight="1" spans="1:5">
      <c r="A501" s="10"/>
      <c r="B501" s="11">
        <v>499</v>
      </c>
      <c r="C501" s="15" t="s">
        <v>960</v>
      </c>
      <c r="D501" s="15" t="s">
        <v>961</v>
      </c>
      <c r="E501" s="15" t="s">
        <v>9</v>
      </c>
    </row>
    <row r="502" ht="22" customHeight="1" spans="1:5">
      <c r="A502" s="10"/>
      <c r="B502" s="11">
        <v>500</v>
      </c>
      <c r="C502" s="15" t="s">
        <v>962</v>
      </c>
      <c r="D502" s="15" t="s">
        <v>963</v>
      </c>
      <c r="E502" s="15" t="s">
        <v>9</v>
      </c>
    </row>
    <row r="503" ht="22" customHeight="1" spans="1:5">
      <c r="A503" s="10"/>
      <c r="B503" s="11">
        <v>501</v>
      </c>
      <c r="C503" s="15" t="s">
        <v>964</v>
      </c>
      <c r="D503" s="15" t="s">
        <v>965</v>
      </c>
      <c r="E503" s="15" t="s">
        <v>966</v>
      </c>
    </row>
    <row r="504" ht="22" customHeight="1" spans="1:5">
      <c r="A504" s="10"/>
      <c r="B504" s="11">
        <v>502</v>
      </c>
      <c r="C504" s="15" t="s">
        <v>967</v>
      </c>
      <c r="D504" s="15" t="s">
        <v>968</v>
      </c>
      <c r="E504" s="15" t="s">
        <v>9</v>
      </c>
    </row>
    <row r="505" ht="22" customHeight="1" spans="1:5">
      <c r="A505" s="10"/>
      <c r="B505" s="11">
        <v>503</v>
      </c>
      <c r="C505" s="15" t="s">
        <v>969</v>
      </c>
      <c r="D505" s="15" t="s">
        <v>970</v>
      </c>
      <c r="E505" s="15" t="s">
        <v>9</v>
      </c>
    </row>
    <row r="506" ht="22" customHeight="1" spans="1:5">
      <c r="A506" s="10"/>
      <c r="B506" s="11">
        <v>504</v>
      </c>
      <c r="C506" s="15" t="s">
        <v>971</v>
      </c>
      <c r="D506" s="15" t="s">
        <v>972</v>
      </c>
      <c r="E506" s="15" t="s">
        <v>9</v>
      </c>
    </row>
    <row r="507" ht="22" customHeight="1" spans="1:5">
      <c r="A507" s="10"/>
      <c r="B507" s="11">
        <v>505</v>
      </c>
      <c r="C507" s="15" t="s">
        <v>973</v>
      </c>
      <c r="D507" s="15" t="s">
        <v>974</v>
      </c>
      <c r="E507" s="15" t="s">
        <v>9</v>
      </c>
    </row>
    <row r="508" ht="22" customHeight="1" spans="1:5">
      <c r="A508" s="10"/>
      <c r="B508" s="11">
        <v>506</v>
      </c>
      <c r="C508" s="15" t="s">
        <v>975</v>
      </c>
      <c r="D508" s="15" t="s">
        <v>976</v>
      </c>
      <c r="E508" s="15" t="s">
        <v>9</v>
      </c>
    </row>
    <row r="509" ht="22" customHeight="1" spans="1:5">
      <c r="A509" s="10"/>
      <c r="B509" s="11">
        <v>507</v>
      </c>
      <c r="C509" s="15" t="s">
        <v>977</v>
      </c>
      <c r="D509" s="15" t="s">
        <v>978</v>
      </c>
      <c r="E509" s="15" t="s">
        <v>9</v>
      </c>
    </row>
    <row r="510" ht="22" customHeight="1" spans="1:5">
      <c r="A510" s="10"/>
      <c r="B510" s="11">
        <v>508</v>
      </c>
      <c r="C510" s="15" t="s">
        <v>979</v>
      </c>
      <c r="D510" s="15" t="s">
        <v>980</v>
      </c>
      <c r="E510" s="15" t="s">
        <v>9</v>
      </c>
    </row>
    <row r="511" ht="22" customHeight="1" spans="1:5">
      <c r="A511" s="10"/>
      <c r="B511" s="11">
        <v>509</v>
      </c>
      <c r="C511" s="15" t="s">
        <v>981</v>
      </c>
      <c r="D511" s="15" t="s">
        <v>982</v>
      </c>
      <c r="E511" s="15" t="s">
        <v>9</v>
      </c>
    </row>
    <row r="512" ht="22" customHeight="1" spans="1:5">
      <c r="A512" s="10"/>
      <c r="B512" s="11">
        <v>510</v>
      </c>
      <c r="C512" s="15" t="s">
        <v>983</v>
      </c>
      <c r="D512" s="15" t="s">
        <v>984</v>
      </c>
      <c r="E512" s="15" t="s">
        <v>9</v>
      </c>
    </row>
    <row r="513" ht="22" customHeight="1" spans="1:5">
      <c r="A513" s="10"/>
      <c r="B513" s="11">
        <v>511</v>
      </c>
      <c r="C513" s="15" t="s">
        <v>985</v>
      </c>
      <c r="D513" s="15" t="s">
        <v>986</v>
      </c>
      <c r="E513" s="15" t="s">
        <v>9</v>
      </c>
    </row>
    <row r="514" ht="22" customHeight="1" spans="1:5">
      <c r="A514" s="10"/>
      <c r="B514" s="11">
        <v>512</v>
      </c>
      <c r="C514" s="15" t="s">
        <v>987</v>
      </c>
      <c r="D514" s="15" t="s">
        <v>988</v>
      </c>
      <c r="E514" s="15" t="s">
        <v>9</v>
      </c>
    </row>
    <row r="515" ht="22" customHeight="1" spans="1:5">
      <c r="A515" s="10"/>
      <c r="B515" s="11">
        <v>513</v>
      </c>
      <c r="C515" s="15" t="s">
        <v>989</v>
      </c>
      <c r="D515" s="15" t="s">
        <v>990</v>
      </c>
      <c r="E515" s="15" t="s">
        <v>9</v>
      </c>
    </row>
    <row r="516" ht="22" customHeight="1" spans="1:5">
      <c r="A516" s="10"/>
      <c r="B516" s="11">
        <v>514</v>
      </c>
      <c r="C516" s="15" t="s">
        <v>991</v>
      </c>
      <c r="D516" s="15" t="s">
        <v>992</v>
      </c>
      <c r="E516" s="15" t="s">
        <v>993</v>
      </c>
    </row>
    <row r="517" ht="22" customHeight="1" spans="1:5">
      <c r="A517" s="10"/>
      <c r="B517" s="11">
        <v>515</v>
      </c>
      <c r="C517" s="15" t="s">
        <v>994</v>
      </c>
      <c r="D517" s="15" t="s">
        <v>995</v>
      </c>
      <c r="E517" s="15" t="s">
        <v>9</v>
      </c>
    </row>
    <row r="518" ht="22" customHeight="1" spans="1:5">
      <c r="A518" s="10"/>
      <c r="B518" s="11">
        <v>516</v>
      </c>
      <c r="C518" s="15" t="s">
        <v>996</v>
      </c>
      <c r="D518" s="15" t="s">
        <v>997</v>
      </c>
      <c r="E518" s="15" t="s">
        <v>9</v>
      </c>
    </row>
    <row r="519" ht="22" customHeight="1" spans="1:5">
      <c r="A519" s="10"/>
      <c r="B519" s="11">
        <v>517</v>
      </c>
      <c r="C519" s="15" t="s">
        <v>998</v>
      </c>
      <c r="D519" s="15" t="s">
        <v>999</v>
      </c>
      <c r="E519" s="15" t="s">
        <v>9</v>
      </c>
    </row>
    <row r="520" ht="22" customHeight="1" spans="1:5">
      <c r="A520" s="10"/>
      <c r="B520" s="11">
        <v>518</v>
      </c>
      <c r="C520" s="15" t="s">
        <v>1000</v>
      </c>
      <c r="D520" s="15" t="s">
        <v>1001</v>
      </c>
      <c r="E520" s="15" t="s">
        <v>9</v>
      </c>
    </row>
    <row r="521" ht="22" customHeight="1" spans="1:5">
      <c r="A521" s="10"/>
      <c r="B521" s="11">
        <v>519</v>
      </c>
      <c r="C521" s="15" t="s">
        <v>1002</v>
      </c>
      <c r="D521" s="15" t="s">
        <v>1003</v>
      </c>
      <c r="E521" s="15" t="s">
        <v>9</v>
      </c>
    </row>
    <row r="522" ht="22" customHeight="1" spans="1:5">
      <c r="A522" s="10"/>
      <c r="B522" s="11">
        <v>520</v>
      </c>
      <c r="C522" s="15" t="s">
        <v>1004</v>
      </c>
      <c r="D522" s="15" t="s">
        <v>1005</v>
      </c>
      <c r="E522" s="15" t="s">
        <v>9</v>
      </c>
    </row>
    <row r="523" ht="22" customHeight="1" spans="1:5">
      <c r="A523" s="10"/>
      <c r="B523" s="11">
        <v>521</v>
      </c>
      <c r="C523" s="15" t="s">
        <v>1006</v>
      </c>
      <c r="D523" s="15" t="s">
        <v>1007</v>
      </c>
      <c r="E523" s="15" t="s">
        <v>38</v>
      </c>
    </row>
    <row r="524" ht="22" customHeight="1" spans="1:5">
      <c r="A524" s="10"/>
      <c r="B524" s="11">
        <v>522</v>
      </c>
      <c r="C524" s="15" t="s">
        <v>1008</v>
      </c>
      <c r="D524" s="15" t="s">
        <v>1009</v>
      </c>
      <c r="E524" s="15" t="s">
        <v>9</v>
      </c>
    </row>
    <row r="525" ht="22" customHeight="1" spans="1:5">
      <c r="A525" s="10"/>
      <c r="B525" s="11">
        <v>523</v>
      </c>
      <c r="C525" s="15" t="s">
        <v>1010</v>
      </c>
      <c r="D525" s="15" t="s">
        <v>1011</v>
      </c>
      <c r="E525" s="15" t="s">
        <v>9</v>
      </c>
    </row>
    <row r="526" ht="22" customHeight="1" spans="1:5">
      <c r="A526" s="10"/>
      <c r="B526" s="11">
        <v>524</v>
      </c>
      <c r="C526" s="15" t="s">
        <v>1012</v>
      </c>
      <c r="D526" s="15" t="s">
        <v>1013</v>
      </c>
      <c r="E526" s="15" t="s">
        <v>9</v>
      </c>
    </row>
    <row r="527" ht="22" customHeight="1" spans="1:5">
      <c r="A527" s="10"/>
      <c r="B527" s="11">
        <v>525</v>
      </c>
      <c r="C527" s="15" t="s">
        <v>1014</v>
      </c>
      <c r="D527" s="15" t="s">
        <v>1015</v>
      </c>
      <c r="E527" s="15" t="s">
        <v>9</v>
      </c>
    </row>
    <row r="528" ht="22" customHeight="1" spans="1:5">
      <c r="A528" s="10"/>
      <c r="B528" s="11">
        <v>526</v>
      </c>
      <c r="C528" s="15" t="s">
        <v>1016</v>
      </c>
      <c r="D528" s="15" t="s">
        <v>1017</v>
      </c>
      <c r="E528" s="15" t="s">
        <v>38</v>
      </c>
    </row>
    <row r="529" ht="22" customHeight="1" spans="1:5">
      <c r="A529" s="10"/>
      <c r="B529" s="11">
        <v>527</v>
      </c>
      <c r="C529" s="15" t="s">
        <v>1018</v>
      </c>
      <c r="D529" s="15" t="s">
        <v>1019</v>
      </c>
      <c r="E529" s="15" t="s">
        <v>9</v>
      </c>
    </row>
    <row r="530" ht="22" customHeight="1" spans="1:5">
      <c r="A530" s="10"/>
      <c r="B530" s="11">
        <v>528</v>
      </c>
      <c r="C530" s="15" t="s">
        <v>1020</v>
      </c>
      <c r="D530" s="15" t="s">
        <v>1021</v>
      </c>
      <c r="E530" s="15" t="s">
        <v>9</v>
      </c>
    </row>
    <row r="531" ht="22" customHeight="1" spans="1:5">
      <c r="A531" s="10"/>
      <c r="B531" s="11">
        <v>529</v>
      </c>
      <c r="C531" s="15" t="s">
        <v>1022</v>
      </c>
      <c r="D531" s="15" t="s">
        <v>1023</v>
      </c>
      <c r="E531" s="15" t="s">
        <v>9</v>
      </c>
    </row>
    <row r="532" ht="22" customHeight="1" spans="1:5">
      <c r="A532" s="10"/>
      <c r="B532" s="11">
        <v>530</v>
      </c>
      <c r="C532" s="15" t="s">
        <v>1024</v>
      </c>
      <c r="D532" s="15" t="s">
        <v>1025</v>
      </c>
      <c r="E532" s="15" t="s">
        <v>418</v>
      </c>
    </row>
    <row r="533" ht="22" customHeight="1" spans="1:5">
      <c r="A533" s="10"/>
      <c r="B533" s="11">
        <v>531</v>
      </c>
      <c r="C533" s="15" t="s">
        <v>1026</v>
      </c>
      <c r="D533" s="15" t="s">
        <v>1027</v>
      </c>
      <c r="E533" s="15" t="s">
        <v>9</v>
      </c>
    </row>
    <row r="534" ht="22" customHeight="1" spans="1:5">
      <c r="A534" s="10"/>
      <c r="B534" s="11">
        <v>532</v>
      </c>
      <c r="C534" s="15" t="s">
        <v>1028</v>
      </c>
      <c r="D534" s="15" t="s">
        <v>1029</v>
      </c>
      <c r="E534" s="15" t="s">
        <v>9</v>
      </c>
    </row>
    <row r="535" ht="22" customHeight="1" spans="1:5">
      <c r="A535" s="10"/>
      <c r="B535" s="11">
        <v>533</v>
      </c>
      <c r="C535" s="15" t="s">
        <v>1030</v>
      </c>
      <c r="D535" s="15" t="s">
        <v>1031</v>
      </c>
      <c r="E535" s="15" t="s">
        <v>9</v>
      </c>
    </row>
    <row r="536" ht="22" customHeight="1" spans="1:5">
      <c r="A536" s="10"/>
      <c r="B536" s="11">
        <v>534</v>
      </c>
      <c r="C536" s="15" t="s">
        <v>1032</v>
      </c>
      <c r="D536" s="15" t="s">
        <v>1033</v>
      </c>
      <c r="E536" s="15" t="s">
        <v>9</v>
      </c>
    </row>
    <row r="537" ht="22" customHeight="1" spans="1:5">
      <c r="A537" s="10"/>
      <c r="B537" s="11">
        <v>535</v>
      </c>
      <c r="C537" s="15" t="s">
        <v>1034</v>
      </c>
      <c r="D537" s="15" t="s">
        <v>1035</v>
      </c>
      <c r="E537" s="15" t="s">
        <v>9</v>
      </c>
    </row>
    <row r="538" ht="22" customHeight="1" spans="1:5">
      <c r="A538" s="10"/>
      <c r="B538" s="11">
        <v>536</v>
      </c>
      <c r="C538" s="15" t="s">
        <v>1036</v>
      </c>
      <c r="D538" s="15" t="s">
        <v>1037</v>
      </c>
      <c r="E538" s="15" t="s">
        <v>9</v>
      </c>
    </row>
    <row r="539" ht="22" customHeight="1" spans="1:5">
      <c r="A539" s="10"/>
      <c r="B539" s="11">
        <v>537</v>
      </c>
      <c r="C539" s="15" t="s">
        <v>1038</v>
      </c>
      <c r="D539" s="15" t="s">
        <v>1039</v>
      </c>
      <c r="E539" s="15" t="s">
        <v>9</v>
      </c>
    </row>
    <row r="540" ht="22" customHeight="1" spans="1:5">
      <c r="A540" s="10"/>
      <c r="B540" s="11">
        <v>538</v>
      </c>
      <c r="C540" s="15" t="s">
        <v>1040</v>
      </c>
      <c r="D540" s="15" t="s">
        <v>1041</v>
      </c>
      <c r="E540" s="15" t="s">
        <v>9</v>
      </c>
    </row>
    <row r="541" ht="22" customHeight="1" spans="1:5">
      <c r="A541" s="10"/>
      <c r="B541" s="11">
        <v>539</v>
      </c>
      <c r="C541" s="15" t="s">
        <v>1042</v>
      </c>
      <c r="D541" s="15" t="s">
        <v>1043</v>
      </c>
      <c r="E541" s="15" t="s">
        <v>9</v>
      </c>
    </row>
    <row r="542" ht="22" customHeight="1" spans="1:5">
      <c r="A542" s="10"/>
      <c r="B542" s="11">
        <v>540</v>
      </c>
      <c r="C542" s="15" t="s">
        <v>1044</v>
      </c>
      <c r="D542" s="15" t="s">
        <v>1045</v>
      </c>
      <c r="E542" s="15" t="s">
        <v>9</v>
      </c>
    </row>
    <row r="543" ht="22" customHeight="1" spans="1:5">
      <c r="A543" s="10"/>
      <c r="B543" s="11">
        <v>541</v>
      </c>
      <c r="C543" s="15" t="s">
        <v>1046</v>
      </c>
      <c r="D543" s="15" t="s">
        <v>1047</v>
      </c>
      <c r="E543" s="15" t="s">
        <v>9</v>
      </c>
    </row>
    <row r="544" ht="22" customHeight="1" spans="1:5">
      <c r="A544" s="10"/>
      <c r="B544" s="11">
        <v>542</v>
      </c>
      <c r="C544" s="15" t="s">
        <v>1048</v>
      </c>
      <c r="D544" s="15" t="s">
        <v>1049</v>
      </c>
      <c r="E544" s="15" t="s">
        <v>38</v>
      </c>
    </row>
    <row r="545" ht="22" customHeight="1" spans="1:5">
      <c r="A545" s="10"/>
      <c r="B545" s="11">
        <v>543</v>
      </c>
      <c r="C545" s="15" t="s">
        <v>1050</v>
      </c>
      <c r="D545" s="15" t="s">
        <v>1051</v>
      </c>
      <c r="E545" s="15" t="s">
        <v>9</v>
      </c>
    </row>
    <row r="546" ht="22" customHeight="1" spans="1:5">
      <c r="A546" s="10"/>
      <c r="B546" s="11">
        <v>544</v>
      </c>
      <c r="C546" s="15" t="s">
        <v>994</v>
      </c>
      <c r="D546" s="15" t="s">
        <v>1052</v>
      </c>
      <c r="E546" s="15" t="s">
        <v>9</v>
      </c>
    </row>
    <row r="547" ht="22" customHeight="1" spans="1:5">
      <c r="A547" s="10"/>
      <c r="B547" s="11">
        <v>545</v>
      </c>
      <c r="C547" s="15" t="s">
        <v>1053</v>
      </c>
      <c r="D547" s="15" t="s">
        <v>1054</v>
      </c>
      <c r="E547" s="15" t="s">
        <v>9</v>
      </c>
    </row>
    <row r="548" ht="22" customHeight="1" spans="1:5">
      <c r="A548" s="10"/>
      <c r="B548" s="11">
        <v>546</v>
      </c>
      <c r="C548" s="15" t="s">
        <v>1055</v>
      </c>
      <c r="D548" s="15" t="s">
        <v>1056</v>
      </c>
      <c r="E548" s="15" t="s">
        <v>418</v>
      </c>
    </row>
    <row r="549" ht="22" customHeight="1" spans="1:5">
      <c r="A549" s="10"/>
      <c r="B549" s="11">
        <v>547</v>
      </c>
      <c r="C549" s="15" t="s">
        <v>1057</v>
      </c>
      <c r="D549" s="15" t="s">
        <v>1058</v>
      </c>
      <c r="E549" s="15" t="s">
        <v>38</v>
      </c>
    </row>
    <row r="550" ht="22" customHeight="1" spans="1:5">
      <c r="A550" s="10"/>
      <c r="B550" s="11">
        <v>548</v>
      </c>
      <c r="C550" s="15" t="s">
        <v>1059</v>
      </c>
      <c r="D550" s="15" t="s">
        <v>1060</v>
      </c>
      <c r="E550" s="15" t="s">
        <v>38</v>
      </c>
    </row>
    <row r="551" ht="22" customHeight="1" spans="1:5">
      <c r="A551" s="10"/>
      <c r="B551" s="11">
        <v>549</v>
      </c>
      <c r="C551" s="15" t="s">
        <v>1061</v>
      </c>
      <c r="D551" s="15" t="s">
        <v>1062</v>
      </c>
      <c r="E551" s="15" t="s">
        <v>38</v>
      </c>
    </row>
    <row r="552" ht="22" customHeight="1" spans="1:5">
      <c r="A552" s="10"/>
      <c r="B552" s="11">
        <v>550</v>
      </c>
      <c r="C552" s="15" t="s">
        <v>1063</v>
      </c>
      <c r="D552" s="15" t="s">
        <v>1064</v>
      </c>
      <c r="E552" s="15" t="s">
        <v>9</v>
      </c>
    </row>
    <row r="553" ht="22" customHeight="1" spans="1:5">
      <c r="A553" s="10"/>
      <c r="B553" s="11">
        <v>551</v>
      </c>
      <c r="C553" s="15" t="s">
        <v>1065</v>
      </c>
      <c r="D553" s="15" t="s">
        <v>1066</v>
      </c>
      <c r="E553" s="15" t="s">
        <v>9</v>
      </c>
    </row>
    <row r="554" ht="22" customHeight="1" spans="1:5">
      <c r="A554" s="10"/>
      <c r="B554" s="11">
        <v>552</v>
      </c>
      <c r="C554" s="15" t="s">
        <v>1067</v>
      </c>
      <c r="D554" s="15" t="s">
        <v>1068</v>
      </c>
      <c r="E554" s="15" t="s">
        <v>9</v>
      </c>
    </row>
    <row r="555" ht="22" customHeight="1" spans="1:5">
      <c r="A555" s="10"/>
      <c r="B555" s="11">
        <v>553</v>
      </c>
      <c r="C555" s="15" t="s">
        <v>1069</v>
      </c>
      <c r="D555" s="15" t="s">
        <v>1070</v>
      </c>
      <c r="E555" s="15" t="s">
        <v>9</v>
      </c>
    </row>
    <row r="556" ht="22" customHeight="1" spans="1:5">
      <c r="A556" s="10"/>
      <c r="B556" s="11">
        <v>554</v>
      </c>
      <c r="C556" s="15" t="s">
        <v>1071</v>
      </c>
      <c r="D556" s="15" t="s">
        <v>1072</v>
      </c>
      <c r="E556" s="15" t="s">
        <v>9</v>
      </c>
    </row>
    <row r="557" ht="22" customHeight="1" spans="1:5">
      <c r="A557" s="10"/>
      <c r="B557" s="11">
        <v>555</v>
      </c>
      <c r="C557" s="15" t="s">
        <v>1073</v>
      </c>
      <c r="D557" s="15" t="s">
        <v>1074</v>
      </c>
      <c r="E557" s="15" t="s">
        <v>9</v>
      </c>
    </row>
    <row r="558" ht="22" customHeight="1" spans="1:5">
      <c r="A558" s="10"/>
      <c r="B558" s="11">
        <v>556</v>
      </c>
      <c r="C558" s="15" t="s">
        <v>1075</v>
      </c>
      <c r="D558" s="15" t="s">
        <v>1076</v>
      </c>
      <c r="E558" s="15" t="s">
        <v>38</v>
      </c>
    </row>
    <row r="559" ht="22" customHeight="1" spans="1:5">
      <c r="A559" s="10"/>
      <c r="B559" s="11">
        <v>557</v>
      </c>
      <c r="C559" s="15" t="s">
        <v>1077</v>
      </c>
      <c r="D559" s="15" t="s">
        <v>1078</v>
      </c>
      <c r="E559" s="15" t="s">
        <v>9</v>
      </c>
    </row>
    <row r="560" ht="22" customHeight="1" spans="1:5">
      <c r="A560" s="10"/>
      <c r="B560" s="11">
        <v>558</v>
      </c>
      <c r="C560" s="15" t="s">
        <v>1079</v>
      </c>
      <c r="D560" s="15" t="s">
        <v>1080</v>
      </c>
      <c r="E560" s="15" t="s">
        <v>9</v>
      </c>
    </row>
    <row r="561" ht="22" customHeight="1" spans="1:5">
      <c r="A561" s="10"/>
      <c r="B561" s="11">
        <v>559</v>
      </c>
      <c r="C561" s="15" t="s">
        <v>1081</v>
      </c>
      <c r="D561" s="15" t="s">
        <v>1082</v>
      </c>
      <c r="E561" s="15" t="s">
        <v>9</v>
      </c>
    </row>
    <row r="562" ht="22" customHeight="1" spans="1:5">
      <c r="A562" s="10"/>
      <c r="B562" s="11">
        <v>560</v>
      </c>
      <c r="C562" s="15" t="s">
        <v>1083</v>
      </c>
      <c r="D562" s="15" t="s">
        <v>1084</v>
      </c>
      <c r="E562" s="15" t="s">
        <v>9</v>
      </c>
    </row>
    <row r="563" ht="22" customHeight="1" spans="1:5">
      <c r="A563" s="10"/>
      <c r="B563" s="11">
        <v>561</v>
      </c>
      <c r="C563" s="15" t="s">
        <v>1085</v>
      </c>
      <c r="D563" s="15" t="s">
        <v>1086</v>
      </c>
      <c r="E563" s="15" t="s">
        <v>9</v>
      </c>
    </row>
    <row r="564" ht="22" customHeight="1" spans="1:5">
      <c r="A564" s="10"/>
      <c r="B564" s="11">
        <v>562</v>
      </c>
      <c r="C564" s="15" t="s">
        <v>1087</v>
      </c>
      <c r="D564" s="15" t="s">
        <v>1088</v>
      </c>
      <c r="E564" s="15" t="s">
        <v>9</v>
      </c>
    </row>
    <row r="565" ht="22" customHeight="1" spans="1:5">
      <c r="A565" s="10"/>
      <c r="B565" s="11">
        <v>563</v>
      </c>
      <c r="C565" s="15" t="s">
        <v>1089</v>
      </c>
      <c r="D565" s="15" t="s">
        <v>1090</v>
      </c>
      <c r="E565" s="15" t="s">
        <v>9</v>
      </c>
    </row>
    <row r="566" ht="22" customHeight="1" spans="1:5">
      <c r="A566" s="10"/>
      <c r="B566" s="11">
        <v>564</v>
      </c>
      <c r="C566" s="15" t="s">
        <v>1091</v>
      </c>
      <c r="D566" s="15" t="s">
        <v>1092</v>
      </c>
      <c r="E566" s="15" t="s">
        <v>9</v>
      </c>
    </row>
    <row r="567" ht="22" customHeight="1" spans="1:5">
      <c r="A567" s="10"/>
      <c r="B567" s="11">
        <v>565</v>
      </c>
      <c r="C567" s="15" t="s">
        <v>1093</v>
      </c>
      <c r="D567" s="15" t="s">
        <v>1094</v>
      </c>
      <c r="E567" s="15" t="s">
        <v>9</v>
      </c>
    </row>
    <row r="568" ht="22" customHeight="1" spans="1:5">
      <c r="A568" s="10"/>
      <c r="B568" s="11">
        <v>566</v>
      </c>
      <c r="C568" s="15" t="s">
        <v>1095</v>
      </c>
      <c r="D568" s="15" t="s">
        <v>1096</v>
      </c>
      <c r="E568" s="15" t="s">
        <v>9</v>
      </c>
    </row>
    <row r="569" ht="22" customHeight="1" spans="1:5">
      <c r="A569" s="10"/>
      <c r="B569" s="11">
        <v>567</v>
      </c>
      <c r="C569" s="15" t="s">
        <v>1097</v>
      </c>
      <c r="D569" s="15" t="s">
        <v>1098</v>
      </c>
      <c r="E569" s="15" t="s">
        <v>9</v>
      </c>
    </row>
    <row r="570" ht="22" customHeight="1" spans="1:5">
      <c r="A570" s="10"/>
      <c r="B570" s="11">
        <v>568</v>
      </c>
      <c r="C570" s="15" t="s">
        <v>1099</v>
      </c>
      <c r="D570" s="15" t="s">
        <v>1100</v>
      </c>
      <c r="E570" s="15" t="s">
        <v>9</v>
      </c>
    </row>
    <row r="571" ht="22" customHeight="1" spans="1:5">
      <c r="A571" s="10"/>
      <c r="B571" s="11">
        <v>569</v>
      </c>
      <c r="C571" s="15" t="s">
        <v>1101</v>
      </c>
      <c r="D571" s="15" t="s">
        <v>1102</v>
      </c>
      <c r="E571" s="15" t="s">
        <v>9</v>
      </c>
    </row>
    <row r="572" ht="22" customHeight="1" spans="1:5">
      <c r="A572" s="10"/>
      <c r="B572" s="11">
        <v>570</v>
      </c>
      <c r="C572" s="15" t="s">
        <v>1103</v>
      </c>
      <c r="D572" s="15" t="s">
        <v>1104</v>
      </c>
      <c r="E572" s="15" t="s">
        <v>1105</v>
      </c>
    </row>
    <row r="573" ht="22" customHeight="1" spans="1:5">
      <c r="A573" s="10"/>
      <c r="B573" s="11">
        <v>571</v>
      </c>
      <c r="C573" s="15" t="s">
        <v>1106</v>
      </c>
      <c r="D573" s="15" t="s">
        <v>1107</v>
      </c>
      <c r="E573" s="15" t="s">
        <v>9</v>
      </c>
    </row>
    <row r="574" ht="22" customHeight="1" spans="1:5">
      <c r="A574" s="10"/>
      <c r="B574" s="11">
        <v>572</v>
      </c>
      <c r="C574" s="15" t="s">
        <v>1108</v>
      </c>
      <c r="D574" s="15" t="s">
        <v>1109</v>
      </c>
      <c r="E574" s="15" t="s">
        <v>9</v>
      </c>
    </row>
    <row r="575" ht="22" customHeight="1" spans="1:5">
      <c r="A575" s="10"/>
      <c r="B575" s="11">
        <v>573</v>
      </c>
      <c r="C575" s="15" t="s">
        <v>1110</v>
      </c>
      <c r="D575" s="15" t="s">
        <v>1111</v>
      </c>
      <c r="E575" s="15" t="s">
        <v>38</v>
      </c>
    </row>
    <row r="576" ht="22" customHeight="1" spans="1:5">
      <c r="A576" s="10"/>
      <c r="B576" s="11">
        <v>574</v>
      </c>
      <c r="C576" s="15" t="s">
        <v>1112</v>
      </c>
      <c r="D576" s="15" t="s">
        <v>1113</v>
      </c>
      <c r="E576" s="15" t="s">
        <v>9</v>
      </c>
    </row>
    <row r="577" ht="22" customHeight="1" spans="1:5">
      <c r="A577" s="10"/>
      <c r="B577" s="11">
        <v>575</v>
      </c>
      <c r="C577" s="15" t="s">
        <v>1114</v>
      </c>
      <c r="D577" s="15" t="s">
        <v>1115</v>
      </c>
      <c r="E577" s="15" t="s">
        <v>9</v>
      </c>
    </row>
    <row r="578" ht="22" customHeight="1" spans="1:5">
      <c r="A578" s="10"/>
      <c r="B578" s="11">
        <v>576</v>
      </c>
      <c r="C578" s="15" t="s">
        <v>1116</v>
      </c>
      <c r="D578" s="15" t="s">
        <v>1117</v>
      </c>
      <c r="E578" s="15" t="s">
        <v>9</v>
      </c>
    </row>
    <row r="579" ht="22" customHeight="1" spans="1:5">
      <c r="A579" s="10"/>
      <c r="B579" s="11">
        <v>577</v>
      </c>
      <c r="C579" s="15" t="s">
        <v>1118</v>
      </c>
      <c r="D579" s="15" t="s">
        <v>1119</v>
      </c>
      <c r="E579" s="15" t="s">
        <v>38</v>
      </c>
    </row>
    <row r="580" ht="22" customHeight="1" spans="1:5">
      <c r="A580" s="10"/>
      <c r="B580" s="11">
        <v>578</v>
      </c>
      <c r="C580" s="15" t="s">
        <v>1120</v>
      </c>
      <c r="D580" s="15" t="s">
        <v>1121</v>
      </c>
      <c r="E580" s="15" t="s">
        <v>9</v>
      </c>
    </row>
    <row r="581" ht="22" customHeight="1" spans="1:5">
      <c r="A581" s="10"/>
      <c r="B581" s="11">
        <v>579</v>
      </c>
      <c r="C581" s="15" t="s">
        <v>1122</v>
      </c>
      <c r="D581" s="15" t="s">
        <v>1123</v>
      </c>
      <c r="E581" s="15" t="s">
        <v>9</v>
      </c>
    </row>
    <row r="582" ht="22" customHeight="1" spans="1:5">
      <c r="A582" s="10"/>
      <c r="B582" s="11">
        <v>580</v>
      </c>
      <c r="C582" s="15" t="s">
        <v>1124</v>
      </c>
      <c r="D582" s="15" t="s">
        <v>1125</v>
      </c>
      <c r="E582" s="15" t="s">
        <v>9</v>
      </c>
    </row>
    <row r="583" ht="22" customHeight="1" spans="1:5">
      <c r="A583" s="10"/>
      <c r="B583" s="11">
        <v>581</v>
      </c>
      <c r="C583" s="15" t="s">
        <v>1126</v>
      </c>
      <c r="D583" s="15" t="s">
        <v>1127</v>
      </c>
      <c r="E583" s="15" t="s">
        <v>9</v>
      </c>
    </row>
    <row r="584" ht="22" customHeight="1" spans="1:5">
      <c r="A584" s="10"/>
      <c r="B584" s="11">
        <v>582</v>
      </c>
      <c r="C584" s="15" t="s">
        <v>1128</v>
      </c>
      <c r="D584" s="15" t="s">
        <v>1129</v>
      </c>
      <c r="E584" s="15" t="s">
        <v>9</v>
      </c>
    </row>
    <row r="585" ht="22" customHeight="1" spans="1:5">
      <c r="A585" s="10"/>
      <c r="B585" s="11">
        <v>583</v>
      </c>
      <c r="C585" s="15" t="s">
        <v>1130</v>
      </c>
      <c r="D585" s="15" t="s">
        <v>1131</v>
      </c>
      <c r="E585" s="15" t="s">
        <v>9</v>
      </c>
    </row>
    <row r="586" ht="22" customHeight="1" spans="1:5">
      <c r="A586" s="10"/>
      <c r="B586" s="11">
        <v>584</v>
      </c>
      <c r="C586" s="15" t="s">
        <v>1132</v>
      </c>
      <c r="D586" s="15" t="s">
        <v>1133</v>
      </c>
      <c r="E586" s="15" t="s">
        <v>9</v>
      </c>
    </row>
    <row r="587" ht="22" customHeight="1" spans="1:5">
      <c r="A587" s="10"/>
      <c r="B587" s="11">
        <v>585</v>
      </c>
      <c r="C587" s="15" t="s">
        <v>1134</v>
      </c>
      <c r="D587" s="15" t="s">
        <v>1135</v>
      </c>
      <c r="E587" s="15" t="s">
        <v>9</v>
      </c>
    </row>
    <row r="588" ht="22" customHeight="1" spans="1:5">
      <c r="A588" s="10"/>
      <c r="B588" s="11">
        <v>586</v>
      </c>
      <c r="C588" s="15" t="s">
        <v>1136</v>
      </c>
      <c r="D588" s="15" t="s">
        <v>1137</v>
      </c>
      <c r="E588" s="15" t="s">
        <v>9</v>
      </c>
    </row>
    <row r="589" ht="22" customHeight="1" spans="1:5">
      <c r="A589" s="10"/>
      <c r="B589" s="11">
        <v>587</v>
      </c>
      <c r="C589" s="15" t="s">
        <v>1138</v>
      </c>
      <c r="D589" s="15" t="s">
        <v>1139</v>
      </c>
      <c r="E589" s="15" t="s">
        <v>9</v>
      </c>
    </row>
    <row r="590" ht="22" customHeight="1" spans="1:5">
      <c r="A590" s="10"/>
      <c r="B590" s="11">
        <v>588</v>
      </c>
      <c r="C590" s="15" t="s">
        <v>1140</v>
      </c>
      <c r="D590" s="15" t="s">
        <v>1141</v>
      </c>
      <c r="E590" s="15" t="s">
        <v>9</v>
      </c>
    </row>
    <row r="591" ht="22" customHeight="1" spans="1:5">
      <c r="A591" s="10"/>
      <c r="B591" s="11">
        <v>589</v>
      </c>
      <c r="C591" s="15" t="s">
        <v>1142</v>
      </c>
      <c r="D591" s="15" t="s">
        <v>1143</v>
      </c>
      <c r="E591" s="15" t="s">
        <v>9</v>
      </c>
    </row>
    <row r="592" ht="22" customHeight="1" spans="1:5">
      <c r="A592" s="10"/>
      <c r="B592" s="11">
        <v>590</v>
      </c>
      <c r="C592" s="15" t="s">
        <v>1144</v>
      </c>
      <c r="D592" s="15" t="s">
        <v>1145</v>
      </c>
      <c r="E592" s="15" t="s">
        <v>993</v>
      </c>
    </row>
    <row r="593" ht="22" customHeight="1" spans="1:5">
      <c r="A593" s="10"/>
      <c r="B593" s="11">
        <v>591</v>
      </c>
      <c r="C593" s="15" t="s">
        <v>1146</v>
      </c>
      <c r="D593" s="15" t="s">
        <v>1147</v>
      </c>
      <c r="E593" s="15" t="s">
        <v>9</v>
      </c>
    </row>
    <row r="594" ht="22" customHeight="1" spans="1:5">
      <c r="A594" s="10"/>
      <c r="B594" s="11">
        <v>592</v>
      </c>
      <c r="C594" s="15" t="s">
        <v>1148</v>
      </c>
      <c r="D594" s="15" t="s">
        <v>1149</v>
      </c>
      <c r="E594" s="15" t="s">
        <v>9</v>
      </c>
    </row>
    <row r="595" ht="22" customHeight="1" spans="1:5">
      <c r="A595" s="10"/>
      <c r="B595" s="11">
        <v>593</v>
      </c>
      <c r="C595" s="15" t="s">
        <v>1150</v>
      </c>
      <c r="D595" s="15" t="s">
        <v>1151</v>
      </c>
      <c r="E595" s="15" t="s">
        <v>9</v>
      </c>
    </row>
    <row r="596" ht="22" customHeight="1" spans="1:5">
      <c r="A596" s="10"/>
      <c r="B596" s="11">
        <v>594</v>
      </c>
      <c r="C596" s="15" t="s">
        <v>973</v>
      </c>
      <c r="D596" s="15" t="s">
        <v>1152</v>
      </c>
      <c r="E596" s="15" t="s">
        <v>9</v>
      </c>
    </row>
    <row r="597" ht="22" customHeight="1" spans="1:5">
      <c r="A597" s="10"/>
      <c r="B597" s="11">
        <v>595</v>
      </c>
      <c r="C597" s="15" t="s">
        <v>1153</v>
      </c>
      <c r="D597" s="15" t="s">
        <v>1154</v>
      </c>
      <c r="E597" s="15" t="s">
        <v>9</v>
      </c>
    </row>
    <row r="598" ht="22" customHeight="1" spans="1:5">
      <c r="A598" s="10"/>
      <c r="B598" s="11">
        <v>596</v>
      </c>
      <c r="C598" s="15" t="s">
        <v>1155</v>
      </c>
      <c r="D598" s="15" t="s">
        <v>1156</v>
      </c>
      <c r="E598" s="15" t="s">
        <v>9</v>
      </c>
    </row>
    <row r="599" ht="22" customHeight="1" spans="1:5">
      <c r="A599" s="10"/>
      <c r="B599" s="11">
        <v>597</v>
      </c>
      <c r="C599" s="15" t="s">
        <v>1157</v>
      </c>
      <c r="D599" s="15" t="s">
        <v>1158</v>
      </c>
      <c r="E599" s="15" t="s">
        <v>9</v>
      </c>
    </row>
    <row r="600" ht="22" customHeight="1" spans="1:5">
      <c r="A600" s="10"/>
      <c r="B600" s="11">
        <v>598</v>
      </c>
      <c r="C600" s="15" t="s">
        <v>1159</v>
      </c>
      <c r="D600" s="15" t="s">
        <v>1160</v>
      </c>
      <c r="E600" s="15" t="s">
        <v>38</v>
      </c>
    </row>
    <row r="601" ht="22" customHeight="1" spans="1:5">
      <c r="A601" s="10"/>
      <c r="B601" s="11">
        <v>599</v>
      </c>
      <c r="C601" s="15" t="s">
        <v>1161</v>
      </c>
      <c r="D601" s="15" t="s">
        <v>1162</v>
      </c>
      <c r="E601" s="15" t="s">
        <v>9</v>
      </c>
    </row>
    <row r="602" ht="22" customHeight="1" spans="1:5">
      <c r="A602" s="10"/>
      <c r="B602" s="11">
        <v>600</v>
      </c>
      <c r="C602" s="15" t="s">
        <v>1163</v>
      </c>
      <c r="D602" s="15" t="s">
        <v>1164</v>
      </c>
      <c r="E602" s="15" t="s">
        <v>9</v>
      </c>
    </row>
    <row r="603" ht="22" customHeight="1" spans="1:5">
      <c r="A603" s="10"/>
      <c r="B603" s="11">
        <v>601</v>
      </c>
      <c r="C603" s="15" t="s">
        <v>1165</v>
      </c>
      <c r="D603" s="15" t="s">
        <v>1166</v>
      </c>
      <c r="E603" s="15" t="s">
        <v>966</v>
      </c>
    </row>
    <row r="604" ht="22" customHeight="1" spans="1:5">
      <c r="A604" s="10"/>
      <c r="B604" s="11">
        <v>602</v>
      </c>
      <c r="C604" s="15" t="s">
        <v>1167</v>
      </c>
      <c r="D604" s="15" t="s">
        <v>1168</v>
      </c>
      <c r="E604" s="15" t="s">
        <v>1105</v>
      </c>
    </row>
    <row r="605" ht="22" customHeight="1" spans="1:5">
      <c r="A605" s="10"/>
      <c r="B605" s="11">
        <v>603</v>
      </c>
      <c r="C605" s="15" t="s">
        <v>1169</v>
      </c>
      <c r="D605" s="15" t="s">
        <v>1170</v>
      </c>
      <c r="E605" s="15" t="s">
        <v>9</v>
      </c>
    </row>
    <row r="606" ht="22" customHeight="1" spans="1:5">
      <c r="A606" s="10"/>
      <c r="B606" s="11">
        <v>604</v>
      </c>
      <c r="C606" s="15" t="s">
        <v>1171</v>
      </c>
      <c r="D606" s="15" t="s">
        <v>1172</v>
      </c>
      <c r="E606" s="15" t="s">
        <v>9</v>
      </c>
    </row>
    <row r="607" ht="22" customHeight="1" spans="1:5">
      <c r="A607" s="10"/>
      <c r="B607" s="11">
        <v>605</v>
      </c>
      <c r="C607" s="15" t="s">
        <v>1173</v>
      </c>
      <c r="D607" s="15" t="s">
        <v>1174</v>
      </c>
      <c r="E607" s="15" t="s">
        <v>9</v>
      </c>
    </row>
    <row r="608" ht="22" customHeight="1" spans="1:5">
      <c r="A608" s="10"/>
      <c r="B608" s="11">
        <v>606</v>
      </c>
      <c r="C608" s="15" t="s">
        <v>1175</v>
      </c>
      <c r="D608" s="15" t="s">
        <v>1176</v>
      </c>
      <c r="E608" s="15" t="s">
        <v>9</v>
      </c>
    </row>
    <row r="609" ht="22" customHeight="1" spans="1:5">
      <c r="A609" s="10"/>
      <c r="B609" s="11">
        <v>607</v>
      </c>
      <c r="C609" s="15" t="s">
        <v>1177</v>
      </c>
      <c r="D609" s="15" t="s">
        <v>1178</v>
      </c>
      <c r="E609" s="15" t="s">
        <v>9</v>
      </c>
    </row>
    <row r="610" ht="22" customHeight="1" spans="1:5">
      <c r="A610" s="10"/>
      <c r="B610" s="11">
        <v>608</v>
      </c>
      <c r="C610" s="15" t="s">
        <v>1179</v>
      </c>
      <c r="D610" s="15" t="s">
        <v>1180</v>
      </c>
      <c r="E610" s="15" t="s">
        <v>9</v>
      </c>
    </row>
    <row r="611" ht="22" customHeight="1" spans="1:5">
      <c r="A611" s="10"/>
      <c r="B611" s="11">
        <v>609</v>
      </c>
      <c r="C611" s="15" t="s">
        <v>1181</v>
      </c>
      <c r="D611" s="15" t="s">
        <v>1182</v>
      </c>
      <c r="E611" s="15" t="s">
        <v>9</v>
      </c>
    </row>
    <row r="612" ht="22" customHeight="1" spans="1:5">
      <c r="A612" s="10"/>
      <c r="B612" s="11">
        <v>610</v>
      </c>
      <c r="C612" s="15" t="s">
        <v>1183</v>
      </c>
      <c r="D612" s="15" t="s">
        <v>1184</v>
      </c>
      <c r="E612" s="15" t="s">
        <v>9</v>
      </c>
    </row>
    <row r="613" ht="22" customHeight="1" spans="1:5">
      <c r="A613" s="10"/>
      <c r="B613" s="11">
        <v>611</v>
      </c>
      <c r="C613" s="15" t="s">
        <v>1185</v>
      </c>
      <c r="D613" s="15" t="s">
        <v>1186</v>
      </c>
      <c r="E613" s="15" t="s">
        <v>9</v>
      </c>
    </row>
    <row r="614" ht="22" customHeight="1" spans="1:5">
      <c r="A614" s="10"/>
      <c r="B614" s="11">
        <v>612</v>
      </c>
      <c r="C614" s="15" t="s">
        <v>1187</v>
      </c>
      <c r="D614" s="15" t="s">
        <v>1188</v>
      </c>
      <c r="E614" s="15" t="s">
        <v>9</v>
      </c>
    </row>
    <row r="615" ht="22" customHeight="1" spans="1:5">
      <c r="A615" s="10"/>
      <c r="B615" s="11">
        <v>613</v>
      </c>
      <c r="C615" s="15" t="s">
        <v>998</v>
      </c>
      <c r="D615" s="15" t="s">
        <v>1189</v>
      </c>
      <c r="E615" s="15" t="s">
        <v>9</v>
      </c>
    </row>
    <row r="616" ht="22" customHeight="1" spans="1:5">
      <c r="A616" s="10"/>
      <c r="B616" s="11">
        <v>614</v>
      </c>
      <c r="C616" s="15" t="s">
        <v>1190</v>
      </c>
      <c r="D616" s="15" t="s">
        <v>1191</v>
      </c>
      <c r="E616" s="15" t="s">
        <v>9</v>
      </c>
    </row>
    <row r="617" ht="22" customHeight="1" spans="1:5">
      <c r="A617" s="10"/>
      <c r="B617" s="11">
        <v>615</v>
      </c>
      <c r="C617" s="15" t="s">
        <v>1192</v>
      </c>
      <c r="D617" s="15" t="s">
        <v>1193</v>
      </c>
      <c r="E617" s="15" t="s">
        <v>9</v>
      </c>
    </row>
    <row r="618" ht="22" customHeight="1" spans="1:5">
      <c r="A618" s="10"/>
      <c r="B618" s="11">
        <v>616</v>
      </c>
      <c r="C618" s="15" t="s">
        <v>1194</v>
      </c>
      <c r="D618" s="15" t="s">
        <v>1195</v>
      </c>
      <c r="E618" s="15" t="s">
        <v>38</v>
      </c>
    </row>
    <row r="619" ht="22" customHeight="1" spans="1:5">
      <c r="A619" s="10"/>
      <c r="B619" s="11">
        <v>617</v>
      </c>
      <c r="C619" s="15" t="s">
        <v>1196</v>
      </c>
      <c r="D619" s="15" t="s">
        <v>1197</v>
      </c>
      <c r="E619" s="15" t="s">
        <v>9</v>
      </c>
    </row>
    <row r="620" ht="22" customHeight="1" spans="1:5">
      <c r="A620" s="10"/>
      <c r="B620" s="11">
        <v>618</v>
      </c>
      <c r="C620" s="15" t="s">
        <v>1198</v>
      </c>
      <c r="D620" s="15" t="s">
        <v>1199</v>
      </c>
      <c r="E620" s="15" t="s">
        <v>9</v>
      </c>
    </row>
    <row r="621" ht="22" customHeight="1" spans="1:5">
      <c r="A621" s="10"/>
      <c r="B621" s="11">
        <v>619</v>
      </c>
      <c r="C621" s="15" t="s">
        <v>1200</v>
      </c>
      <c r="D621" s="15" t="s">
        <v>1201</v>
      </c>
      <c r="E621" s="15" t="s">
        <v>9</v>
      </c>
    </row>
    <row r="622" ht="22" customHeight="1" spans="1:5">
      <c r="A622" s="10"/>
      <c r="B622" s="11">
        <v>620</v>
      </c>
      <c r="C622" s="15" t="s">
        <v>1202</v>
      </c>
      <c r="D622" s="15" t="s">
        <v>1203</v>
      </c>
      <c r="E622" s="15" t="s">
        <v>9</v>
      </c>
    </row>
    <row r="623" ht="22" customHeight="1" spans="1:5">
      <c r="A623" s="10"/>
      <c r="B623" s="11">
        <v>621</v>
      </c>
      <c r="C623" s="15" t="s">
        <v>1204</v>
      </c>
      <c r="D623" s="15" t="s">
        <v>1205</v>
      </c>
      <c r="E623" s="15" t="s">
        <v>9</v>
      </c>
    </row>
    <row r="624" ht="22" customHeight="1" spans="1:5">
      <c r="A624" s="10"/>
      <c r="B624" s="11">
        <v>622</v>
      </c>
      <c r="C624" s="15" t="s">
        <v>1206</v>
      </c>
      <c r="D624" s="15" t="s">
        <v>1207</v>
      </c>
      <c r="E624" s="15" t="s">
        <v>9</v>
      </c>
    </row>
    <row r="625" ht="22" customHeight="1" spans="1:5">
      <c r="A625" s="10"/>
      <c r="B625" s="11">
        <v>623</v>
      </c>
      <c r="C625" s="15" t="s">
        <v>1208</v>
      </c>
      <c r="D625" s="15" t="s">
        <v>1209</v>
      </c>
      <c r="E625" s="15" t="s">
        <v>9</v>
      </c>
    </row>
    <row r="626" ht="22" customHeight="1" spans="1:5">
      <c r="A626" s="10"/>
      <c r="B626" s="11">
        <v>624</v>
      </c>
      <c r="C626" s="15" t="s">
        <v>1210</v>
      </c>
      <c r="D626" s="15" t="s">
        <v>1211</v>
      </c>
      <c r="E626" s="15" t="s">
        <v>9</v>
      </c>
    </row>
    <row r="627" ht="22" customHeight="1" spans="1:5">
      <c r="A627" s="10"/>
      <c r="B627" s="11">
        <v>625</v>
      </c>
      <c r="C627" s="15" t="s">
        <v>1212</v>
      </c>
      <c r="D627" s="15" t="s">
        <v>1213</v>
      </c>
      <c r="E627" s="15" t="s">
        <v>9</v>
      </c>
    </row>
    <row r="628" ht="22" customHeight="1" spans="1:5">
      <c r="A628" s="10"/>
      <c r="B628" s="11">
        <v>626</v>
      </c>
      <c r="C628" s="15" t="s">
        <v>1214</v>
      </c>
      <c r="D628" s="15" t="s">
        <v>1215</v>
      </c>
      <c r="E628" s="15" t="s">
        <v>9</v>
      </c>
    </row>
    <row r="629" ht="22" customHeight="1" spans="1:5">
      <c r="A629" s="10"/>
      <c r="B629" s="11">
        <v>627</v>
      </c>
      <c r="C629" s="15" t="s">
        <v>1216</v>
      </c>
      <c r="D629" s="15" t="s">
        <v>1217</v>
      </c>
      <c r="E629" s="15" t="s">
        <v>9</v>
      </c>
    </row>
    <row r="630" ht="22" customHeight="1" spans="1:5">
      <c r="A630" s="10"/>
      <c r="B630" s="11">
        <v>628</v>
      </c>
      <c r="C630" s="15" t="s">
        <v>1218</v>
      </c>
      <c r="D630" s="15" t="s">
        <v>1219</v>
      </c>
      <c r="E630" s="15" t="s">
        <v>9</v>
      </c>
    </row>
    <row r="631" ht="22" customHeight="1" spans="1:5">
      <c r="A631" s="10"/>
      <c r="B631" s="11">
        <v>629</v>
      </c>
      <c r="C631" s="15" t="s">
        <v>1220</v>
      </c>
      <c r="D631" s="15" t="s">
        <v>1221</v>
      </c>
      <c r="E631" s="15" t="s">
        <v>9</v>
      </c>
    </row>
    <row r="632" ht="22" customHeight="1" spans="1:5">
      <c r="A632" s="10"/>
      <c r="B632" s="11">
        <v>630</v>
      </c>
      <c r="C632" s="15" t="s">
        <v>1222</v>
      </c>
      <c r="D632" s="15" t="s">
        <v>1223</v>
      </c>
      <c r="E632" s="15" t="s">
        <v>9</v>
      </c>
    </row>
    <row r="633" ht="22" customHeight="1" spans="1:5">
      <c r="A633" s="10"/>
      <c r="B633" s="11">
        <v>631</v>
      </c>
      <c r="C633" s="15" t="s">
        <v>1224</v>
      </c>
      <c r="D633" s="15" t="s">
        <v>1225</v>
      </c>
      <c r="E633" s="15" t="s">
        <v>9</v>
      </c>
    </row>
    <row r="634" ht="22" customHeight="1" spans="1:5">
      <c r="A634" s="10"/>
      <c r="B634" s="11">
        <v>632</v>
      </c>
      <c r="C634" s="15" t="s">
        <v>1226</v>
      </c>
      <c r="D634" s="15" t="s">
        <v>1227</v>
      </c>
      <c r="E634" s="15" t="s">
        <v>9</v>
      </c>
    </row>
    <row r="635" ht="22" customHeight="1" spans="1:5">
      <c r="A635" s="10"/>
      <c r="B635" s="11">
        <v>633</v>
      </c>
      <c r="C635" s="15" t="s">
        <v>1228</v>
      </c>
      <c r="D635" s="15" t="s">
        <v>1229</v>
      </c>
      <c r="E635" s="15" t="s">
        <v>1230</v>
      </c>
    </row>
    <row r="636" ht="22" customHeight="1" spans="1:5">
      <c r="A636" s="10"/>
      <c r="B636" s="11">
        <v>634</v>
      </c>
      <c r="C636" s="15" t="s">
        <v>1231</v>
      </c>
      <c r="D636" s="15" t="s">
        <v>1232</v>
      </c>
      <c r="E636" s="15" t="s">
        <v>9</v>
      </c>
    </row>
    <row r="637" ht="22" customHeight="1" spans="1:5">
      <c r="A637" s="10"/>
      <c r="B637" s="11">
        <v>635</v>
      </c>
      <c r="C637" s="15" t="s">
        <v>1233</v>
      </c>
      <c r="D637" s="15" t="s">
        <v>1234</v>
      </c>
      <c r="E637" s="15" t="s">
        <v>9</v>
      </c>
    </row>
    <row r="638" ht="22" customHeight="1" spans="1:5">
      <c r="A638" s="10"/>
      <c r="B638" s="11">
        <v>636</v>
      </c>
      <c r="C638" s="15" t="s">
        <v>1235</v>
      </c>
      <c r="D638" s="15" t="s">
        <v>1236</v>
      </c>
      <c r="E638" s="15" t="s">
        <v>9</v>
      </c>
    </row>
    <row r="639" ht="22" customHeight="1" spans="1:5">
      <c r="A639" s="10"/>
      <c r="B639" s="11">
        <v>637</v>
      </c>
      <c r="C639" s="15" t="s">
        <v>1237</v>
      </c>
      <c r="D639" s="15" t="s">
        <v>1238</v>
      </c>
      <c r="E639" s="15" t="s">
        <v>38</v>
      </c>
    </row>
    <row r="640" ht="22" customHeight="1" spans="1:5">
      <c r="A640" s="10"/>
      <c r="B640" s="11">
        <v>638</v>
      </c>
      <c r="C640" s="15" t="s">
        <v>1239</v>
      </c>
      <c r="D640" s="15" t="s">
        <v>1240</v>
      </c>
      <c r="E640" s="15" t="s">
        <v>9</v>
      </c>
    </row>
    <row r="641" ht="22" customHeight="1" spans="1:5">
      <c r="A641" s="10"/>
      <c r="B641" s="11">
        <v>639</v>
      </c>
      <c r="C641" s="15" t="s">
        <v>1241</v>
      </c>
      <c r="D641" s="15" t="s">
        <v>1242</v>
      </c>
      <c r="E641" s="15" t="s">
        <v>9</v>
      </c>
    </row>
    <row r="642" ht="22" customHeight="1" spans="1:5">
      <c r="A642" s="10"/>
      <c r="B642" s="11">
        <v>640</v>
      </c>
      <c r="C642" s="15" t="s">
        <v>1243</v>
      </c>
      <c r="D642" s="15" t="s">
        <v>1244</v>
      </c>
      <c r="E642" s="15" t="s">
        <v>9</v>
      </c>
    </row>
    <row r="643" ht="22" customHeight="1" spans="1:5">
      <c r="A643" s="10"/>
      <c r="B643" s="11">
        <v>641</v>
      </c>
      <c r="C643" s="15" t="s">
        <v>1245</v>
      </c>
      <c r="D643" s="15" t="s">
        <v>1246</v>
      </c>
      <c r="E643" s="15" t="s">
        <v>9</v>
      </c>
    </row>
    <row r="644" ht="22" customHeight="1" spans="1:5">
      <c r="A644" s="10"/>
      <c r="B644" s="11">
        <v>642</v>
      </c>
      <c r="C644" s="15" t="s">
        <v>1247</v>
      </c>
      <c r="D644" s="15" t="s">
        <v>1248</v>
      </c>
      <c r="E644" s="15" t="s">
        <v>38</v>
      </c>
    </row>
    <row r="645" ht="22" customHeight="1" spans="1:5">
      <c r="A645" s="10"/>
      <c r="B645" s="11">
        <v>643</v>
      </c>
      <c r="C645" s="15" t="s">
        <v>1249</v>
      </c>
      <c r="D645" s="15" t="s">
        <v>1250</v>
      </c>
      <c r="E645" s="15" t="s">
        <v>9</v>
      </c>
    </row>
    <row r="646" ht="22" customHeight="1" spans="1:5">
      <c r="A646" s="10"/>
      <c r="B646" s="11">
        <v>644</v>
      </c>
      <c r="C646" s="15" t="s">
        <v>1251</v>
      </c>
      <c r="D646" s="15" t="s">
        <v>1252</v>
      </c>
      <c r="E646" s="15" t="s">
        <v>9</v>
      </c>
    </row>
    <row r="647" ht="22" customHeight="1" spans="1:5">
      <c r="A647" s="10"/>
      <c r="B647" s="11">
        <v>645</v>
      </c>
      <c r="C647" s="15" t="s">
        <v>1253</v>
      </c>
      <c r="D647" s="15" t="s">
        <v>1254</v>
      </c>
      <c r="E647" s="15" t="s">
        <v>9</v>
      </c>
    </row>
    <row r="648" ht="22" customHeight="1" spans="1:5">
      <c r="A648" s="10"/>
      <c r="B648" s="11">
        <v>646</v>
      </c>
      <c r="C648" s="15" t="s">
        <v>1255</v>
      </c>
      <c r="D648" s="15" t="s">
        <v>1256</v>
      </c>
      <c r="E648" s="15" t="s">
        <v>9</v>
      </c>
    </row>
    <row r="649" ht="22" customHeight="1" spans="1:5">
      <c r="A649" s="10"/>
      <c r="B649" s="11">
        <v>647</v>
      </c>
      <c r="C649" s="15" t="s">
        <v>1257</v>
      </c>
      <c r="D649" s="15" t="s">
        <v>1258</v>
      </c>
      <c r="E649" s="15" t="s">
        <v>9</v>
      </c>
    </row>
    <row r="650" ht="22" customHeight="1" spans="1:5">
      <c r="A650" s="10"/>
      <c r="B650" s="11">
        <v>648</v>
      </c>
      <c r="C650" s="15" t="s">
        <v>1089</v>
      </c>
      <c r="D650" s="15" t="s">
        <v>1259</v>
      </c>
      <c r="E650" s="15" t="s">
        <v>9</v>
      </c>
    </row>
    <row r="651" ht="22" customHeight="1" spans="1:5">
      <c r="A651" s="10"/>
      <c r="B651" s="11">
        <v>649</v>
      </c>
      <c r="C651" s="15" t="s">
        <v>1260</v>
      </c>
      <c r="D651" s="15" t="s">
        <v>1261</v>
      </c>
      <c r="E651" s="15" t="s">
        <v>9</v>
      </c>
    </row>
    <row r="652" ht="22" customHeight="1" spans="1:5">
      <c r="A652" s="10"/>
      <c r="B652" s="11">
        <v>650</v>
      </c>
      <c r="C652" s="15" t="s">
        <v>1262</v>
      </c>
      <c r="D652" s="15" t="s">
        <v>1263</v>
      </c>
      <c r="E652" s="15" t="s">
        <v>9</v>
      </c>
    </row>
    <row r="653" ht="22" customHeight="1" spans="1:5">
      <c r="A653" s="10"/>
      <c r="B653" s="11">
        <v>651</v>
      </c>
      <c r="C653" s="15" t="s">
        <v>1264</v>
      </c>
      <c r="D653" s="15" t="s">
        <v>1265</v>
      </c>
      <c r="E653" s="15" t="s">
        <v>9</v>
      </c>
    </row>
    <row r="654" ht="22" customHeight="1" spans="1:5">
      <c r="A654" s="10"/>
      <c r="B654" s="11">
        <v>652</v>
      </c>
      <c r="C654" s="15" t="s">
        <v>1266</v>
      </c>
      <c r="D654" s="15" t="s">
        <v>1267</v>
      </c>
      <c r="E654" s="15" t="s">
        <v>9</v>
      </c>
    </row>
    <row r="655" ht="22" customHeight="1" spans="1:5">
      <c r="A655" s="10"/>
      <c r="B655" s="11">
        <v>653</v>
      </c>
      <c r="C655" s="15" t="s">
        <v>1268</v>
      </c>
      <c r="D655" s="15" t="s">
        <v>1269</v>
      </c>
      <c r="E655" s="15" t="s">
        <v>9</v>
      </c>
    </row>
    <row r="656" ht="22" customHeight="1" spans="1:5">
      <c r="A656" s="10"/>
      <c r="B656" s="11">
        <v>654</v>
      </c>
      <c r="C656" s="15" t="s">
        <v>1270</v>
      </c>
      <c r="D656" s="15" t="s">
        <v>1271</v>
      </c>
      <c r="E656" s="15" t="s">
        <v>9</v>
      </c>
    </row>
    <row r="657" ht="22" customHeight="1" spans="1:5">
      <c r="A657" s="10"/>
      <c r="B657" s="11">
        <v>655</v>
      </c>
      <c r="C657" s="15" t="s">
        <v>1272</v>
      </c>
      <c r="D657" s="15" t="s">
        <v>1273</v>
      </c>
      <c r="E657" s="15" t="s">
        <v>9</v>
      </c>
    </row>
    <row r="658" ht="22" customHeight="1" spans="1:5">
      <c r="A658" s="10"/>
      <c r="B658" s="11">
        <v>656</v>
      </c>
      <c r="C658" s="15" t="s">
        <v>1274</v>
      </c>
      <c r="D658" s="15" t="s">
        <v>1275</v>
      </c>
      <c r="E658" s="15" t="s">
        <v>9</v>
      </c>
    </row>
    <row r="659" ht="22" customHeight="1" spans="1:5">
      <c r="A659" s="10"/>
      <c r="B659" s="11">
        <v>657</v>
      </c>
      <c r="C659" s="15" t="s">
        <v>1276</v>
      </c>
      <c r="D659" s="15" t="s">
        <v>1277</v>
      </c>
      <c r="E659" s="15" t="s">
        <v>9</v>
      </c>
    </row>
    <row r="660" ht="22" customHeight="1" spans="1:5">
      <c r="A660" s="10"/>
      <c r="B660" s="11">
        <v>658</v>
      </c>
      <c r="C660" s="15" t="s">
        <v>1278</v>
      </c>
      <c r="D660" s="15" t="s">
        <v>1279</v>
      </c>
      <c r="E660" s="15" t="s">
        <v>9</v>
      </c>
    </row>
    <row r="661" ht="22" customHeight="1" spans="1:5">
      <c r="A661" s="10"/>
      <c r="B661" s="11">
        <v>659</v>
      </c>
      <c r="C661" s="15" t="s">
        <v>1280</v>
      </c>
      <c r="D661" s="15" t="s">
        <v>1281</v>
      </c>
      <c r="E661" s="15" t="s">
        <v>9</v>
      </c>
    </row>
    <row r="662" ht="22" customHeight="1" spans="1:5">
      <c r="A662" s="10"/>
      <c r="B662" s="11">
        <v>660</v>
      </c>
      <c r="C662" s="15" t="s">
        <v>1282</v>
      </c>
      <c r="D662" s="15" t="s">
        <v>1283</v>
      </c>
      <c r="E662" s="15" t="s">
        <v>9</v>
      </c>
    </row>
    <row r="663" ht="22" customHeight="1" spans="1:5">
      <c r="A663" s="10"/>
      <c r="B663" s="11">
        <v>661</v>
      </c>
      <c r="C663" s="15" t="s">
        <v>1284</v>
      </c>
      <c r="D663" s="15" t="s">
        <v>1285</v>
      </c>
      <c r="E663" s="15" t="s">
        <v>9</v>
      </c>
    </row>
    <row r="664" ht="22" customHeight="1" spans="1:5">
      <c r="A664" s="10"/>
      <c r="B664" s="11">
        <v>662</v>
      </c>
      <c r="C664" s="15" t="s">
        <v>1286</v>
      </c>
      <c r="D664" s="15" t="s">
        <v>1287</v>
      </c>
      <c r="E664" s="15" t="s">
        <v>38</v>
      </c>
    </row>
    <row r="665" ht="22" customHeight="1" spans="1:5">
      <c r="A665" s="10"/>
      <c r="B665" s="11">
        <v>663</v>
      </c>
      <c r="C665" s="15" t="s">
        <v>1288</v>
      </c>
      <c r="D665" s="15" t="s">
        <v>1289</v>
      </c>
      <c r="E665" s="15" t="s">
        <v>9</v>
      </c>
    </row>
    <row r="666" ht="22" customHeight="1" spans="1:5">
      <c r="A666" s="10"/>
      <c r="B666" s="11">
        <v>664</v>
      </c>
      <c r="C666" s="15" t="s">
        <v>1290</v>
      </c>
      <c r="D666" s="15" t="s">
        <v>1291</v>
      </c>
      <c r="E666" s="15" t="s">
        <v>9</v>
      </c>
    </row>
    <row r="667" ht="22" customHeight="1" spans="1:5">
      <c r="A667" s="10"/>
      <c r="B667" s="11">
        <v>665</v>
      </c>
      <c r="C667" s="15" t="s">
        <v>1292</v>
      </c>
      <c r="D667" s="15" t="s">
        <v>1293</v>
      </c>
      <c r="E667" s="15" t="s">
        <v>9</v>
      </c>
    </row>
    <row r="668" ht="22" customHeight="1" spans="1:5">
      <c r="A668" s="10"/>
      <c r="B668" s="11">
        <v>666</v>
      </c>
      <c r="C668" s="15" t="s">
        <v>1294</v>
      </c>
      <c r="D668" s="15" t="s">
        <v>1295</v>
      </c>
      <c r="E668" s="15" t="s">
        <v>38</v>
      </c>
    </row>
    <row r="669" ht="22" customHeight="1" spans="1:5">
      <c r="A669" s="10"/>
      <c r="B669" s="11">
        <v>667</v>
      </c>
      <c r="C669" s="15" t="s">
        <v>1296</v>
      </c>
      <c r="D669" s="15" t="s">
        <v>1297</v>
      </c>
      <c r="E669" s="15" t="s">
        <v>9</v>
      </c>
    </row>
    <row r="670" ht="22" customHeight="1" spans="1:5">
      <c r="A670" s="10"/>
      <c r="B670" s="11">
        <v>668</v>
      </c>
      <c r="C670" s="15" t="s">
        <v>217</v>
      </c>
      <c r="D670" s="15" t="s">
        <v>1298</v>
      </c>
      <c r="E670" s="15" t="s">
        <v>9</v>
      </c>
    </row>
    <row r="671" ht="22" customHeight="1" spans="1:5">
      <c r="A671" s="10"/>
      <c r="B671" s="11">
        <v>669</v>
      </c>
      <c r="C671" s="15" t="s">
        <v>1299</v>
      </c>
      <c r="D671" s="15" t="s">
        <v>1300</v>
      </c>
      <c r="E671" s="15" t="s">
        <v>38</v>
      </c>
    </row>
    <row r="672" ht="22" customHeight="1" spans="1:5">
      <c r="A672" s="10"/>
      <c r="B672" s="11">
        <v>670</v>
      </c>
      <c r="C672" s="15" t="s">
        <v>1301</v>
      </c>
      <c r="D672" s="15" t="s">
        <v>1302</v>
      </c>
      <c r="E672" s="15" t="s">
        <v>38</v>
      </c>
    </row>
    <row r="673" ht="22" customHeight="1" spans="1:5">
      <c r="A673" s="10"/>
      <c r="B673" s="11">
        <v>671</v>
      </c>
      <c r="C673" s="15" t="s">
        <v>210</v>
      </c>
      <c r="D673" s="15" t="s">
        <v>1303</v>
      </c>
      <c r="E673" s="15" t="s">
        <v>9</v>
      </c>
    </row>
    <row r="674" ht="22" customHeight="1" spans="1:5">
      <c r="A674" s="10"/>
      <c r="B674" s="11">
        <v>672</v>
      </c>
      <c r="C674" s="15" t="s">
        <v>1304</v>
      </c>
      <c r="D674" s="15" t="s">
        <v>1305</v>
      </c>
      <c r="E674" s="15" t="s">
        <v>9</v>
      </c>
    </row>
    <row r="675" ht="22" customHeight="1" spans="1:5">
      <c r="A675" s="10"/>
      <c r="B675" s="11">
        <v>673</v>
      </c>
      <c r="C675" s="15" t="s">
        <v>217</v>
      </c>
      <c r="D675" s="15" t="s">
        <v>1306</v>
      </c>
      <c r="E675" s="15" t="s">
        <v>9</v>
      </c>
    </row>
    <row r="676" ht="22" customHeight="1" spans="1:5">
      <c r="A676" s="10"/>
      <c r="B676" s="11">
        <v>674</v>
      </c>
      <c r="C676" s="15" t="s">
        <v>1307</v>
      </c>
      <c r="D676" s="15" t="s">
        <v>1308</v>
      </c>
      <c r="E676" s="15" t="s">
        <v>9</v>
      </c>
    </row>
    <row r="677" ht="22" customHeight="1" spans="1:5">
      <c r="A677" s="10"/>
      <c r="B677" s="11">
        <v>675</v>
      </c>
      <c r="C677" s="15" t="s">
        <v>1309</v>
      </c>
      <c r="D677" s="15" t="s">
        <v>1310</v>
      </c>
      <c r="E677" s="15" t="s">
        <v>9</v>
      </c>
    </row>
    <row r="678" ht="22" customHeight="1" spans="1:5">
      <c r="A678" s="10"/>
      <c r="B678" s="11">
        <v>676</v>
      </c>
      <c r="C678" s="15" t="s">
        <v>1311</v>
      </c>
      <c r="D678" s="15" t="s">
        <v>1312</v>
      </c>
      <c r="E678" s="15" t="s">
        <v>9</v>
      </c>
    </row>
    <row r="679" ht="22" customHeight="1" spans="1:5">
      <c r="A679" s="10"/>
      <c r="B679" s="11">
        <v>677</v>
      </c>
      <c r="C679" s="15" t="s">
        <v>1313</v>
      </c>
      <c r="D679" s="15" t="s">
        <v>1314</v>
      </c>
      <c r="E679" s="15" t="s">
        <v>9</v>
      </c>
    </row>
    <row r="680" ht="22" customHeight="1" spans="1:5">
      <c r="A680" s="10"/>
      <c r="B680" s="11">
        <v>678</v>
      </c>
      <c r="C680" s="15" t="s">
        <v>1315</v>
      </c>
      <c r="D680" s="15" t="s">
        <v>1316</v>
      </c>
      <c r="E680" s="15" t="s">
        <v>9</v>
      </c>
    </row>
    <row r="681" ht="22" customHeight="1" spans="1:5">
      <c r="A681" s="10"/>
      <c r="B681" s="11">
        <v>679</v>
      </c>
      <c r="C681" s="15" t="s">
        <v>1317</v>
      </c>
      <c r="D681" s="15" t="s">
        <v>1318</v>
      </c>
      <c r="E681" s="15" t="s">
        <v>38</v>
      </c>
    </row>
    <row r="682" ht="22" customHeight="1" spans="1:5">
      <c r="A682" s="10"/>
      <c r="B682" s="11">
        <v>680</v>
      </c>
      <c r="C682" s="15" t="s">
        <v>1304</v>
      </c>
      <c r="D682" s="15" t="s">
        <v>1319</v>
      </c>
      <c r="E682" s="15" t="s">
        <v>9</v>
      </c>
    </row>
    <row r="683" ht="22" customHeight="1" spans="1:5">
      <c r="A683" s="10"/>
      <c r="B683" s="11">
        <v>681</v>
      </c>
      <c r="C683" s="15" t="s">
        <v>1320</v>
      </c>
      <c r="D683" s="15" t="s">
        <v>1321</v>
      </c>
      <c r="E683" s="15" t="s">
        <v>9</v>
      </c>
    </row>
    <row r="684" ht="22" customHeight="1" spans="1:5">
      <c r="A684" s="10"/>
      <c r="B684" s="11">
        <v>682</v>
      </c>
      <c r="C684" s="15" t="s">
        <v>1322</v>
      </c>
      <c r="D684" s="15" t="s">
        <v>1323</v>
      </c>
      <c r="E684" s="15" t="s">
        <v>9</v>
      </c>
    </row>
    <row r="685" ht="22" customHeight="1" spans="1:5">
      <c r="A685" s="10"/>
      <c r="B685" s="11">
        <v>683</v>
      </c>
      <c r="C685" s="15" t="s">
        <v>1324</v>
      </c>
      <c r="D685" s="15" t="s">
        <v>1325</v>
      </c>
      <c r="E685" s="15" t="s">
        <v>9</v>
      </c>
    </row>
    <row r="686" ht="22" customHeight="1" spans="1:5">
      <c r="A686" s="10"/>
      <c r="B686" s="11">
        <v>684</v>
      </c>
      <c r="C686" s="15" t="s">
        <v>1326</v>
      </c>
      <c r="D686" s="15" t="s">
        <v>1327</v>
      </c>
      <c r="E686" s="15" t="s">
        <v>9</v>
      </c>
    </row>
    <row r="687" ht="22" customHeight="1" spans="1:5">
      <c r="A687" s="10"/>
      <c r="B687" s="11">
        <v>685</v>
      </c>
      <c r="C687" s="15" t="s">
        <v>1328</v>
      </c>
      <c r="D687" s="15" t="s">
        <v>1329</v>
      </c>
      <c r="E687" s="15" t="s">
        <v>9</v>
      </c>
    </row>
    <row r="688" ht="22" customHeight="1" spans="1:5">
      <c r="A688" s="10"/>
      <c r="B688" s="11">
        <v>686</v>
      </c>
      <c r="C688" s="15" t="s">
        <v>1330</v>
      </c>
      <c r="D688" s="15" t="s">
        <v>1331</v>
      </c>
      <c r="E688" s="15" t="s">
        <v>9</v>
      </c>
    </row>
    <row r="689" ht="22" customHeight="1" spans="1:5">
      <c r="A689" s="10"/>
      <c r="B689" s="11">
        <v>687</v>
      </c>
      <c r="C689" s="15" t="s">
        <v>1332</v>
      </c>
      <c r="D689" s="15" t="s">
        <v>1333</v>
      </c>
      <c r="E689" s="15" t="s">
        <v>9</v>
      </c>
    </row>
    <row r="690" ht="22" customHeight="1" spans="1:5">
      <c r="A690" s="10"/>
      <c r="B690" s="11">
        <v>688</v>
      </c>
      <c r="C690" s="15" t="s">
        <v>1334</v>
      </c>
      <c r="D690" s="15" t="s">
        <v>1335</v>
      </c>
      <c r="E690" s="15" t="s">
        <v>9</v>
      </c>
    </row>
    <row r="691" ht="22" customHeight="1" spans="1:5">
      <c r="A691" s="10"/>
      <c r="B691" s="11">
        <v>689</v>
      </c>
      <c r="C691" s="15" t="s">
        <v>1336</v>
      </c>
      <c r="D691" s="15" t="s">
        <v>1337</v>
      </c>
      <c r="E691" s="15" t="s">
        <v>9</v>
      </c>
    </row>
    <row r="692" ht="22" customHeight="1" spans="1:5">
      <c r="A692" s="10"/>
      <c r="B692" s="11">
        <v>690</v>
      </c>
      <c r="C692" s="15" t="s">
        <v>1338</v>
      </c>
      <c r="D692" s="15" t="s">
        <v>1339</v>
      </c>
      <c r="E692" s="15" t="s">
        <v>9</v>
      </c>
    </row>
    <row r="693" ht="22" customHeight="1" spans="1:5">
      <c r="A693" s="10"/>
      <c r="B693" s="11">
        <v>691</v>
      </c>
      <c r="C693" s="15" t="s">
        <v>1340</v>
      </c>
      <c r="D693" s="15" t="s">
        <v>1341</v>
      </c>
      <c r="E693" s="15" t="s">
        <v>9</v>
      </c>
    </row>
    <row r="694" ht="22" customHeight="1" spans="1:5">
      <c r="A694" s="10"/>
      <c r="B694" s="11">
        <v>692</v>
      </c>
      <c r="C694" s="15" t="s">
        <v>1342</v>
      </c>
      <c r="D694" s="15" t="s">
        <v>1343</v>
      </c>
      <c r="E694" s="15" t="s">
        <v>9</v>
      </c>
    </row>
    <row r="695" ht="22" customHeight="1" spans="1:5">
      <c r="A695" s="10"/>
      <c r="B695" s="11">
        <v>693</v>
      </c>
      <c r="C695" s="15" t="s">
        <v>1307</v>
      </c>
      <c r="D695" s="15" t="s">
        <v>1344</v>
      </c>
      <c r="E695" s="15" t="s">
        <v>9</v>
      </c>
    </row>
    <row r="696" ht="22" customHeight="1" spans="1:5">
      <c r="A696" s="10"/>
      <c r="B696" s="11">
        <v>694</v>
      </c>
      <c r="C696" s="15" t="s">
        <v>1345</v>
      </c>
      <c r="D696" s="15" t="s">
        <v>1346</v>
      </c>
      <c r="E696" s="15" t="s">
        <v>9</v>
      </c>
    </row>
    <row r="697" ht="22" customHeight="1" spans="1:5">
      <c r="A697" s="10"/>
      <c r="B697" s="11">
        <v>695</v>
      </c>
      <c r="C697" s="15" t="s">
        <v>1347</v>
      </c>
      <c r="D697" s="15" t="s">
        <v>1348</v>
      </c>
      <c r="E697" s="15" t="s">
        <v>9</v>
      </c>
    </row>
    <row r="698" ht="22" customHeight="1" spans="1:5">
      <c r="A698" s="10"/>
      <c r="B698" s="11">
        <v>696</v>
      </c>
      <c r="C698" s="15" t="s">
        <v>1349</v>
      </c>
      <c r="D698" s="15" t="s">
        <v>1350</v>
      </c>
      <c r="E698" s="15" t="s">
        <v>9</v>
      </c>
    </row>
    <row r="699" ht="22" customHeight="1" spans="1:5">
      <c r="A699" s="10"/>
      <c r="B699" s="11">
        <v>697</v>
      </c>
      <c r="C699" s="15" t="s">
        <v>1351</v>
      </c>
      <c r="D699" s="15" t="s">
        <v>1352</v>
      </c>
      <c r="E699" s="15" t="s">
        <v>9</v>
      </c>
    </row>
    <row r="700" ht="22" customHeight="1" spans="1:5">
      <c r="A700" s="10"/>
      <c r="B700" s="11">
        <v>698</v>
      </c>
      <c r="C700" s="15" t="s">
        <v>1353</v>
      </c>
      <c r="D700" s="15" t="s">
        <v>1354</v>
      </c>
      <c r="E700" s="15" t="s">
        <v>9</v>
      </c>
    </row>
    <row r="701" ht="22" customHeight="1" spans="1:5">
      <c r="A701" s="10"/>
      <c r="B701" s="11">
        <v>699</v>
      </c>
      <c r="C701" s="15" t="s">
        <v>1355</v>
      </c>
      <c r="D701" s="15" t="s">
        <v>1356</v>
      </c>
      <c r="E701" s="15" t="s">
        <v>9</v>
      </c>
    </row>
    <row r="702" ht="22" customHeight="1" spans="1:5">
      <c r="A702" s="10"/>
      <c r="B702" s="11">
        <v>700</v>
      </c>
      <c r="C702" s="15" t="s">
        <v>1357</v>
      </c>
      <c r="D702" s="15" t="s">
        <v>1358</v>
      </c>
      <c r="E702" s="15" t="s">
        <v>9</v>
      </c>
    </row>
    <row r="703" ht="22" customHeight="1" spans="1:5">
      <c r="A703" s="10"/>
      <c r="B703" s="11">
        <v>701</v>
      </c>
      <c r="C703" s="15" t="s">
        <v>1359</v>
      </c>
      <c r="D703" s="15" t="s">
        <v>1360</v>
      </c>
      <c r="E703" s="15" t="s">
        <v>9</v>
      </c>
    </row>
    <row r="704" ht="22" customHeight="1" spans="1:5">
      <c r="A704" s="10"/>
      <c r="B704" s="11">
        <v>702</v>
      </c>
      <c r="C704" s="15" t="s">
        <v>1361</v>
      </c>
      <c r="D704" s="15" t="s">
        <v>1362</v>
      </c>
      <c r="E704" s="15" t="s">
        <v>9</v>
      </c>
    </row>
    <row r="705" ht="22" customHeight="1" spans="1:5">
      <c r="A705" s="10"/>
      <c r="B705" s="11">
        <v>703</v>
      </c>
      <c r="C705" s="15" t="s">
        <v>1363</v>
      </c>
      <c r="D705" s="15" t="s">
        <v>1364</v>
      </c>
      <c r="E705" s="15" t="s">
        <v>9</v>
      </c>
    </row>
    <row r="706" ht="22" customHeight="1" spans="1:5">
      <c r="A706" s="10"/>
      <c r="B706" s="11">
        <v>704</v>
      </c>
      <c r="C706" s="15" t="s">
        <v>1365</v>
      </c>
      <c r="D706" s="15" t="s">
        <v>1366</v>
      </c>
      <c r="E706" s="15" t="s">
        <v>9</v>
      </c>
    </row>
    <row r="707" ht="22" customHeight="1" spans="1:5">
      <c r="A707" s="10"/>
      <c r="B707" s="11">
        <v>705</v>
      </c>
      <c r="C707" s="15" t="s">
        <v>1367</v>
      </c>
      <c r="D707" s="15" t="s">
        <v>1368</v>
      </c>
      <c r="E707" s="15" t="s">
        <v>9</v>
      </c>
    </row>
    <row r="708" ht="22" customHeight="1" spans="1:5">
      <c r="A708" s="10"/>
      <c r="B708" s="11">
        <v>706</v>
      </c>
      <c r="C708" s="15" t="s">
        <v>1369</v>
      </c>
      <c r="D708" s="15" t="s">
        <v>1370</v>
      </c>
      <c r="E708" s="15" t="s">
        <v>9</v>
      </c>
    </row>
    <row r="709" ht="22" customHeight="1" spans="1:5">
      <c r="A709" s="10"/>
      <c r="B709" s="11">
        <v>707</v>
      </c>
      <c r="C709" s="15" t="s">
        <v>1371</v>
      </c>
      <c r="D709" s="15" t="s">
        <v>1372</v>
      </c>
      <c r="E709" s="15" t="s">
        <v>9</v>
      </c>
    </row>
    <row r="710" ht="22" customHeight="1" spans="1:5">
      <c r="A710" s="10"/>
      <c r="B710" s="11">
        <v>708</v>
      </c>
      <c r="C710" s="15" t="s">
        <v>1373</v>
      </c>
      <c r="D710" s="15" t="s">
        <v>1374</v>
      </c>
      <c r="E710" s="15" t="s">
        <v>9</v>
      </c>
    </row>
    <row r="711" ht="22" customHeight="1" spans="1:5">
      <c r="A711" s="10"/>
      <c r="B711" s="11">
        <v>709</v>
      </c>
      <c r="C711" s="15" t="s">
        <v>1375</v>
      </c>
      <c r="D711" s="15" t="s">
        <v>1376</v>
      </c>
      <c r="E711" s="15" t="s">
        <v>9</v>
      </c>
    </row>
    <row r="712" ht="22" customHeight="1" spans="1:5">
      <c r="A712" s="10"/>
      <c r="B712" s="11">
        <v>710</v>
      </c>
      <c r="C712" s="15" t="s">
        <v>1377</v>
      </c>
      <c r="D712" s="15" t="s">
        <v>1378</v>
      </c>
      <c r="E712" s="15" t="s">
        <v>1105</v>
      </c>
    </row>
    <row r="713" ht="22" customHeight="1" spans="1:5">
      <c r="A713" s="10"/>
      <c r="B713" s="11">
        <v>711</v>
      </c>
      <c r="C713" s="15" t="s">
        <v>1379</v>
      </c>
      <c r="D713" s="15" t="s">
        <v>1380</v>
      </c>
      <c r="E713" s="15" t="s">
        <v>9</v>
      </c>
    </row>
    <row r="714" ht="22" customHeight="1" spans="1:5">
      <c r="A714" s="10"/>
      <c r="B714" s="11">
        <v>712</v>
      </c>
      <c r="C714" s="15" t="s">
        <v>1381</v>
      </c>
      <c r="D714" s="15" t="s">
        <v>1382</v>
      </c>
      <c r="E714" s="15" t="s">
        <v>9</v>
      </c>
    </row>
    <row r="715" ht="22" customHeight="1" spans="1:5">
      <c r="A715" s="10"/>
      <c r="B715" s="11">
        <v>713</v>
      </c>
      <c r="C715" s="15" t="s">
        <v>1383</v>
      </c>
      <c r="D715" s="15" t="s">
        <v>1384</v>
      </c>
      <c r="E715" s="15" t="s">
        <v>9</v>
      </c>
    </row>
    <row r="716" ht="22" customHeight="1" spans="1:5">
      <c r="A716" s="10"/>
      <c r="B716" s="11">
        <v>714</v>
      </c>
      <c r="C716" s="15" t="s">
        <v>1385</v>
      </c>
      <c r="D716" s="15" t="s">
        <v>1386</v>
      </c>
      <c r="E716" s="15" t="s">
        <v>9</v>
      </c>
    </row>
    <row r="717" ht="22" customHeight="1" spans="1:5">
      <c r="A717" s="10"/>
      <c r="B717" s="11">
        <v>715</v>
      </c>
      <c r="C717" s="15" t="s">
        <v>1387</v>
      </c>
      <c r="D717" s="15" t="s">
        <v>1388</v>
      </c>
      <c r="E717" s="15" t="s">
        <v>9</v>
      </c>
    </row>
    <row r="718" ht="22" customHeight="1" spans="1:5">
      <c r="A718" s="10"/>
      <c r="B718" s="11">
        <v>716</v>
      </c>
      <c r="C718" s="15" t="s">
        <v>1389</v>
      </c>
      <c r="D718" s="15" t="s">
        <v>1390</v>
      </c>
      <c r="E718" s="15" t="s">
        <v>9</v>
      </c>
    </row>
    <row r="719" ht="22" customHeight="1" spans="1:5">
      <c r="A719" s="10"/>
      <c r="B719" s="11">
        <v>717</v>
      </c>
      <c r="C719" s="15" t="s">
        <v>1391</v>
      </c>
      <c r="D719" s="15" t="s">
        <v>1392</v>
      </c>
      <c r="E719" s="15" t="s">
        <v>9</v>
      </c>
    </row>
    <row r="720" ht="22" customHeight="1" spans="1:5">
      <c r="A720" s="10"/>
      <c r="B720" s="11">
        <v>718</v>
      </c>
      <c r="C720" s="15" t="s">
        <v>1393</v>
      </c>
      <c r="D720" s="15" t="s">
        <v>1394</v>
      </c>
      <c r="E720" s="15" t="s">
        <v>9</v>
      </c>
    </row>
    <row r="721" ht="22" customHeight="1" spans="1:5">
      <c r="A721" s="10"/>
      <c r="B721" s="11">
        <v>719</v>
      </c>
      <c r="C721" s="15" t="s">
        <v>1395</v>
      </c>
      <c r="D721" s="15" t="s">
        <v>1396</v>
      </c>
      <c r="E721" s="15" t="s">
        <v>9</v>
      </c>
    </row>
    <row r="722" ht="22" customHeight="1" spans="1:5">
      <c r="A722" s="10"/>
      <c r="B722" s="11">
        <v>720</v>
      </c>
      <c r="C722" s="15" t="s">
        <v>1253</v>
      </c>
      <c r="D722" s="15" t="s">
        <v>1397</v>
      </c>
      <c r="E722" s="15" t="s">
        <v>9</v>
      </c>
    </row>
    <row r="723" ht="22" customHeight="1" spans="1:5">
      <c r="A723" s="10"/>
      <c r="B723" s="11">
        <v>721</v>
      </c>
      <c r="C723" s="15" t="s">
        <v>1398</v>
      </c>
      <c r="D723" s="15" t="s">
        <v>1399</v>
      </c>
      <c r="E723" s="15" t="s">
        <v>9</v>
      </c>
    </row>
    <row r="724" ht="22" customHeight="1" spans="1:5">
      <c r="A724" s="10"/>
      <c r="B724" s="11">
        <v>722</v>
      </c>
      <c r="C724" s="15" t="s">
        <v>1359</v>
      </c>
      <c r="D724" s="15" t="s">
        <v>1400</v>
      </c>
      <c r="E724" s="15" t="s">
        <v>9</v>
      </c>
    </row>
    <row r="725" ht="22" customHeight="1" spans="1:5">
      <c r="A725" s="10"/>
      <c r="B725" s="11">
        <v>723</v>
      </c>
      <c r="C725" s="15" t="s">
        <v>1401</v>
      </c>
      <c r="D725" s="15" t="s">
        <v>1402</v>
      </c>
      <c r="E725" s="15" t="s">
        <v>9</v>
      </c>
    </row>
    <row r="726" ht="22" customHeight="1" spans="1:5">
      <c r="A726" s="10"/>
      <c r="B726" s="11">
        <v>724</v>
      </c>
      <c r="C726" s="15" t="s">
        <v>1403</v>
      </c>
      <c r="D726" s="15" t="s">
        <v>1404</v>
      </c>
      <c r="E726" s="15" t="s">
        <v>9</v>
      </c>
    </row>
    <row r="727" ht="22" customHeight="1" spans="1:5">
      <c r="A727" s="10"/>
      <c r="B727" s="11">
        <v>725</v>
      </c>
      <c r="C727" s="15" t="s">
        <v>1405</v>
      </c>
      <c r="D727" s="15" t="s">
        <v>1406</v>
      </c>
      <c r="E727" s="15" t="s">
        <v>418</v>
      </c>
    </row>
    <row r="728" ht="22" customHeight="1" spans="1:5">
      <c r="A728" s="10"/>
      <c r="B728" s="11">
        <v>726</v>
      </c>
      <c r="C728" s="15" t="s">
        <v>1407</v>
      </c>
      <c r="D728" s="15" t="s">
        <v>1408</v>
      </c>
      <c r="E728" s="15" t="s">
        <v>9</v>
      </c>
    </row>
    <row r="729" ht="22" customHeight="1" spans="1:5">
      <c r="A729" s="10"/>
      <c r="B729" s="11">
        <v>727</v>
      </c>
      <c r="C729" s="15" t="s">
        <v>1409</v>
      </c>
      <c r="D729" s="15" t="s">
        <v>1410</v>
      </c>
      <c r="E729" s="15" t="s">
        <v>9</v>
      </c>
    </row>
    <row r="730" ht="22" customHeight="1" spans="1:5">
      <c r="A730" s="10"/>
      <c r="B730" s="11">
        <v>728</v>
      </c>
      <c r="C730" s="15" t="s">
        <v>1411</v>
      </c>
      <c r="D730" s="15" t="s">
        <v>1412</v>
      </c>
      <c r="E730" s="15" t="s">
        <v>9</v>
      </c>
    </row>
    <row r="731" ht="22" customHeight="1" spans="1:5">
      <c r="A731" s="10"/>
      <c r="B731" s="11">
        <v>729</v>
      </c>
      <c r="C731" s="15" t="s">
        <v>1413</v>
      </c>
      <c r="D731" s="15" t="s">
        <v>1414</v>
      </c>
      <c r="E731" s="15" t="s">
        <v>9</v>
      </c>
    </row>
    <row r="732" ht="22" customHeight="1" spans="1:5">
      <c r="A732" s="10"/>
      <c r="B732" s="11">
        <v>730</v>
      </c>
      <c r="C732" s="15" t="s">
        <v>1415</v>
      </c>
      <c r="D732" s="15" t="s">
        <v>1416</v>
      </c>
      <c r="E732" s="15" t="s">
        <v>38</v>
      </c>
    </row>
    <row r="733" ht="22" customHeight="1" spans="1:5">
      <c r="A733" s="10"/>
      <c r="B733" s="11">
        <v>731</v>
      </c>
      <c r="C733" s="15" t="s">
        <v>1276</v>
      </c>
      <c r="D733" s="15" t="s">
        <v>1417</v>
      </c>
      <c r="E733" s="15" t="s">
        <v>9</v>
      </c>
    </row>
    <row r="734" ht="22" customHeight="1" spans="1:5">
      <c r="A734" s="10"/>
      <c r="B734" s="11">
        <v>732</v>
      </c>
      <c r="C734" s="15" t="s">
        <v>1418</v>
      </c>
      <c r="D734" s="15" t="s">
        <v>1419</v>
      </c>
      <c r="E734" s="15" t="s">
        <v>9</v>
      </c>
    </row>
    <row r="735" ht="22" customHeight="1" spans="1:5">
      <c r="A735" s="10"/>
      <c r="B735" s="11">
        <v>733</v>
      </c>
      <c r="C735" s="15" t="s">
        <v>1420</v>
      </c>
      <c r="D735" s="15" t="s">
        <v>1421</v>
      </c>
      <c r="E735" s="15" t="s">
        <v>9</v>
      </c>
    </row>
    <row r="736" ht="22" customHeight="1" spans="1:5">
      <c r="A736" s="10"/>
      <c r="B736" s="11">
        <v>734</v>
      </c>
      <c r="C736" s="15" t="s">
        <v>1422</v>
      </c>
      <c r="D736" s="15" t="s">
        <v>1423</v>
      </c>
      <c r="E736" s="15" t="s">
        <v>9</v>
      </c>
    </row>
    <row r="737" ht="22" customHeight="1" spans="1:5">
      <c r="A737" s="10"/>
      <c r="B737" s="11">
        <v>735</v>
      </c>
      <c r="C737" s="15" t="s">
        <v>1424</v>
      </c>
      <c r="D737" s="15" t="s">
        <v>1425</v>
      </c>
      <c r="E737" s="15" t="s">
        <v>38</v>
      </c>
    </row>
    <row r="738" ht="22" customHeight="1" spans="1:5">
      <c r="A738" s="10"/>
      <c r="B738" s="11">
        <v>736</v>
      </c>
      <c r="C738" s="15" t="s">
        <v>1426</v>
      </c>
      <c r="D738" s="15" t="s">
        <v>1427</v>
      </c>
      <c r="E738" s="15" t="s">
        <v>9</v>
      </c>
    </row>
    <row r="739" ht="22" customHeight="1" spans="1:5">
      <c r="A739" s="10"/>
      <c r="B739" s="11">
        <v>737</v>
      </c>
      <c r="C739" s="15" t="s">
        <v>1428</v>
      </c>
      <c r="D739" s="15" t="s">
        <v>1429</v>
      </c>
      <c r="E739" s="15" t="s">
        <v>9</v>
      </c>
    </row>
    <row r="740" ht="22" customHeight="1" spans="1:5">
      <c r="A740" s="10"/>
      <c r="B740" s="11">
        <v>738</v>
      </c>
      <c r="C740" s="15" t="s">
        <v>1430</v>
      </c>
      <c r="D740" s="15" t="s">
        <v>1431</v>
      </c>
      <c r="E740" s="15" t="s">
        <v>9</v>
      </c>
    </row>
    <row r="741" ht="22" customHeight="1" spans="1:5">
      <c r="A741" s="10"/>
      <c r="B741" s="11">
        <v>739</v>
      </c>
      <c r="C741" s="15" t="s">
        <v>1432</v>
      </c>
      <c r="D741" s="15" t="s">
        <v>1433</v>
      </c>
      <c r="E741" s="15" t="s">
        <v>9</v>
      </c>
    </row>
    <row r="742" ht="22" customHeight="1" spans="1:5">
      <c r="A742" s="10"/>
      <c r="B742" s="11">
        <v>740</v>
      </c>
      <c r="C742" s="15" t="s">
        <v>1434</v>
      </c>
      <c r="D742" s="15" t="s">
        <v>1435</v>
      </c>
      <c r="E742" s="15" t="s">
        <v>966</v>
      </c>
    </row>
    <row r="743" ht="22" customHeight="1" spans="1:5">
      <c r="A743" s="10"/>
      <c r="B743" s="11">
        <v>741</v>
      </c>
      <c r="C743" s="15" t="s">
        <v>1436</v>
      </c>
      <c r="D743" s="15" t="s">
        <v>1437</v>
      </c>
      <c r="E743" s="15" t="s">
        <v>9</v>
      </c>
    </row>
    <row r="744" ht="22" customHeight="1" spans="1:5">
      <c r="A744" s="10"/>
      <c r="B744" s="11">
        <v>742</v>
      </c>
      <c r="C744" s="15" t="s">
        <v>1438</v>
      </c>
      <c r="D744" s="15" t="s">
        <v>1439</v>
      </c>
      <c r="E744" s="15" t="s">
        <v>38</v>
      </c>
    </row>
    <row r="745" ht="22" customHeight="1" spans="1:5">
      <c r="A745" s="10"/>
      <c r="B745" s="11">
        <v>743</v>
      </c>
      <c r="C745" s="15" t="s">
        <v>1332</v>
      </c>
      <c r="D745" s="15" t="s">
        <v>1440</v>
      </c>
      <c r="E745" s="15" t="s">
        <v>9</v>
      </c>
    </row>
    <row r="746" ht="22" customHeight="1" spans="1:5">
      <c r="A746" s="10"/>
      <c r="B746" s="11">
        <v>744</v>
      </c>
      <c r="C746" s="15" t="s">
        <v>1441</v>
      </c>
      <c r="D746" s="15" t="s">
        <v>1442</v>
      </c>
      <c r="E746" s="15" t="s">
        <v>38</v>
      </c>
    </row>
    <row r="747" ht="22" customHeight="1" spans="1:5">
      <c r="A747" s="10"/>
      <c r="B747" s="11">
        <v>745</v>
      </c>
      <c r="C747" s="15" t="s">
        <v>1443</v>
      </c>
      <c r="D747" s="15" t="s">
        <v>1444</v>
      </c>
      <c r="E747" s="15" t="s">
        <v>9</v>
      </c>
    </row>
    <row r="748" ht="22" customHeight="1" spans="1:5">
      <c r="A748" s="10"/>
      <c r="B748" s="11">
        <v>746</v>
      </c>
      <c r="C748" s="15" t="s">
        <v>1445</v>
      </c>
      <c r="D748" s="15" t="s">
        <v>1446</v>
      </c>
      <c r="E748" s="15" t="s">
        <v>9</v>
      </c>
    </row>
    <row r="749" ht="22" customHeight="1" spans="1:5">
      <c r="A749" s="10"/>
      <c r="B749" s="11">
        <v>747</v>
      </c>
      <c r="C749" s="15" t="s">
        <v>1447</v>
      </c>
      <c r="D749" s="15" t="s">
        <v>1448</v>
      </c>
      <c r="E749" s="15" t="s">
        <v>38</v>
      </c>
    </row>
    <row r="750" ht="22" customHeight="1" spans="1:5">
      <c r="A750" s="10"/>
      <c r="B750" s="11">
        <v>748</v>
      </c>
      <c r="C750" s="15" t="s">
        <v>1449</v>
      </c>
      <c r="D750" s="15" t="s">
        <v>1450</v>
      </c>
      <c r="E750" s="15" t="s">
        <v>38</v>
      </c>
    </row>
    <row r="751" ht="22" customHeight="1" spans="1:5">
      <c r="A751" s="10"/>
      <c r="B751" s="11">
        <v>749</v>
      </c>
      <c r="C751" s="15" t="s">
        <v>1451</v>
      </c>
      <c r="D751" s="15" t="s">
        <v>1452</v>
      </c>
      <c r="E751" s="15" t="s">
        <v>9</v>
      </c>
    </row>
    <row r="752" ht="22" customHeight="1" spans="1:5">
      <c r="A752" s="10"/>
      <c r="B752" s="11">
        <v>750</v>
      </c>
      <c r="C752" s="15" t="s">
        <v>1453</v>
      </c>
      <c r="D752" s="15" t="s">
        <v>1454</v>
      </c>
      <c r="E752" s="15" t="s">
        <v>9</v>
      </c>
    </row>
    <row r="753" ht="22" customHeight="1" spans="1:5">
      <c r="A753" s="10"/>
      <c r="B753" s="11">
        <v>751</v>
      </c>
      <c r="C753" s="15" t="s">
        <v>1455</v>
      </c>
      <c r="D753" s="15" t="s">
        <v>1456</v>
      </c>
      <c r="E753" s="15" t="s">
        <v>9</v>
      </c>
    </row>
    <row r="754" ht="22" customHeight="1" spans="1:5">
      <c r="A754" s="10"/>
      <c r="B754" s="11">
        <v>752</v>
      </c>
      <c r="C754" s="15" t="s">
        <v>1457</v>
      </c>
      <c r="D754" s="15" t="s">
        <v>1458</v>
      </c>
      <c r="E754" s="15" t="s">
        <v>9</v>
      </c>
    </row>
    <row r="755" ht="22" customHeight="1" spans="1:5">
      <c r="A755" s="10"/>
      <c r="B755" s="11">
        <v>753</v>
      </c>
      <c r="C755" s="15" t="s">
        <v>1459</v>
      </c>
      <c r="D755" s="15" t="s">
        <v>1460</v>
      </c>
      <c r="E755" s="15" t="s">
        <v>9</v>
      </c>
    </row>
    <row r="756" ht="22" customHeight="1" spans="1:5">
      <c r="A756" s="10"/>
      <c r="B756" s="11">
        <v>754</v>
      </c>
      <c r="C756" s="15" t="s">
        <v>1461</v>
      </c>
      <c r="D756" s="15" t="s">
        <v>1462</v>
      </c>
      <c r="E756" s="15" t="s">
        <v>9</v>
      </c>
    </row>
    <row r="757" ht="22" customHeight="1" spans="1:5">
      <c r="A757" s="10"/>
      <c r="B757" s="11">
        <v>755</v>
      </c>
      <c r="C757" s="15" t="s">
        <v>1463</v>
      </c>
      <c r="D757" s="15" t="s">
        <v>1464</v>
      </c>
      <c r="E757" s="15" t="s">
        <v>9</v>
      </c>
    </row>
    <row r="758" ht="22" customHeight="1" spans="1:5">
      <c r="A758" s="10"/>
      <c r="B758" s="11">
        <v>756</v>
      </c>
      <c r="C758" s="15" t="s">
        <v>1465</v>
      </c>
      <c r="D758" s="15" t="s">
        <v>1466</v>
      </c>
      <c r="E758" s="15" t="s">
        <v>9</v>
      </c>
    </row>
    <row r="759" ht="22" customHeight="1" spans="1:5">
      <c r="A759" s="10"/>
      <c r="B759" s="11">
        <v>757</v>
      </c>
      <c r="C759" s="15" t="s">
        <v>1467</v>
      </c>
      <c r="D759" s="15" t="s">
        <v>1468</v>
      </c>
      <c r="E759" s="15" t="s">
        <v>9</v>
      </c>
    </row>
    <row r="760" ht="22" customHeight="1" spans="1:5">
      <c r="A760" s="10"/>
      <c r="B760" s="11">
        <v>758</v>
      </c>
      <c r="C760" s="15" t="s">
        <v>1469</v>
      </c>
      <c r="D760" s="15" t="s">
        <v>1470</v>
      </c>
      <c r="E760" s="15" t="s">
        <v>9</v>
      </c>
    </row>
    <row r="761" ht="22" customHeight="1" spans="1:5">
      <c r="A761" s="10"/>
      <c r="B761" s="11">
        <v>759</v>
      </c>
      <c r="C761" s="15" t="s">
        <v>1034</v>
      </c>
      <c r="D761" s="15" t="s">
        <v>1471</v>
      </c>
      <c r="E761" s="15" t="s">
        <v>9</v>
      </c>
    </row>
    <row r="762" ht="22" customHeight="1" spans="1:5">
      <c r="A762" s="10"/>
      <c r="B762" s="11">
        <v>760</v>
      </c>
      <c r="C762" s="15" t="s">
        <v>1472</v>
      </c>
      <c r="D762" s="15" t="s">
        <v>1473</v>
      </c>
      <c r="E762" s="15" t="s">
        <v>9</v>
      </c>
    </row>
    <row r="763" ht="22" customHeight="1" spans="1:5">
      <c r="A763" s="10"/>
      <c r="B763" s="11">
        <v>761</v>
      </c>
      <c r="C763" s="15" t="s">
        <v>1474</v>
      </c>
      <c r="D763" s="15" t="s">
        <v>1475</v>
      </c>
      <c r="E763" s="15" t="s">
        <v>38</v>
      </c>
    </row>
    <row r="764" ht="22" customHeight="1" spans="1:5">
      <c r="A764" s="10"/>
      <c r="B764" s="11">
        <v>762</v>
      </c>
      <c r="C764" s="15" t="s">
        <v>1476</v>
      </c>
      <c r="D764" s="15" t="s">
        <v>1477</v>
      </c>
      <c r="E764" s="15" t="s">
        <v>38</v>
      </c>
    </row>
    <row r="765" ht="22" customHeight="1" spans="1:5">
      <c r="A765" s="10"/>
      <c r="B765" s="11">
        <v>763</v>
      </c>
      <c r="C765" s="15" t="s">
        <v>1478</v>
      </c>
      <c r="D765" s="15" t="s">
        <v>1479</v>
      </c>
      <c r="E765" s="15" t="s">
        <v>9</v>
      </c>
    </row>
    <row r="766" ht="22" customHeight="1" spans="1:5">
      <c r="A766" s="10"/>
      <c r="B766" s="11">
        <v>764</v>
      </c>
      <c r="C766" s="15" t="s">
        <v>1480</v>
      </c>
      <c r="D766" s="15" t="s">
        <v>1481</v>
      </c>
      <c r="E766" s="15" t="s">
        <v>9</v>
      </c>
    </row>
    <row r="767" ht="22" customHeight="1" spans="1:5">
      <c r="A767" s="10"/>
      <c r="B767" s="11">
        <v>765</v>
      </c>
      <c r="C767" s="15" t="s">
        <v>1482</v>
      </c>
      <c r="D767" s="15" t="s">
        <v>1483</v>
      </c>
      <c r="E767" s="15" t="s">
        <v>9</v>
      </c>
    </row>
    <row r="768" ht="22" customHeight="1" spans="1:5">
      <c r="A768" s="10"/>
      <c r="B768" s="11">
        <v>766</v>
      </c>
      <c r="C768" s="15" t="s">
        <v>1484</v>
      </c>
      <c r="D768" s="15" t="s">
        <v>1485</v>
      </c>
      <c r="E768" s="15" t="s">
        <v>26</v>
      </c>
    </row>
    <row r="769" ht="22" customHeight="1" spans="1:5">
      <c r="A769" s="10"/>
      <c r="B769" s="11">
        <v>767</v>
      </c>
      <c r="C769" s="15" t="s">
        <v>1486</v>
      </c>
      <c r="D769" s="15" t="s">
        <v>1487</v>
      </c>
      <c r="E769" s="15" t="s">
        <v>9</v>
      </c>
    </row>
    <row r="770" ht="22" customHeight="1" spans="1:5">
      <c r="A770" s="10"/>
      <c r="B770" s="11">
        <v>768</v>
      </c>
      <c r="C770" s="15" t="s">
        <v>1488</v>
      </c>
      <c r="D770" s="15" t="s">
        <v>1489</v>
      </c>
      <c r="E770" s="15" t="s">
        <v>38</v>
      </c>
    </row>
    <row r="771" ht="22" customHeight="1" spans="1:5">
      <c r="A771" s="10"/>
      <c r="B771" s="11">
        <v>769</v>
      </c>
      <c r="C771" s="15" t="s">
        <v>1490</v>
      </c>
      <c r="D771" s="15" t="s">
        <v>1491</v>
      </c>
      <c r="E771" s="15" t="s">
        <v>9</v>
      </c>
    </row>
    <row r="772" ht="22" customHeight="1" spans="1:5">
      <c r="A772" s="10"/>
      <c r="B772" s="11">
        <v>770</v>
      </c>
      <c r="C772" s="15" t="s">
        <v>1492</v>
      </c>
      <c r="D772" s="15" t="s">
        <v>1493</v>
      </c>
      <c r="E772" s="15" t="s">
        <v>9</v>
      </c>
    </row>
    <row r="773" ht="22" customHeight="1" spans="1:5">
      <c r="A773" s="10"/>
      <c r="B773" s="11">
        <v>771</v>
      </c>
      <c r="C773" s="15" t="s">
        <v>1494</v>
      </c>
      <c r="D773" s="15" t="s">
        <v>1495</v>
      </c>
      <c r="E773" s="15" t="s">
        <v>9</v>
      </c>
    </row>
    <row r="774" ht="22" customHeight="1" spans="1:5">
      <c r="A774" s="10"/>
      <c r="B774" s="11">
        <v>772</v>
      </c>
      <c r="C774" s="15" t="s">
        <v>1496</v>
      </c>
      <c r="D774" s="15" t="s">
        <v>1497</v>
      </c>
      <c r="E774" s="15" t="s">
        <v>9</v>
      </c>
    </row>
    <row r="775" ht="22" customHeight="1" spans="1:5">
      <c r="A775" s="10"/>
      <c r="B775" s="11">
        <v>773</v>
      </c>
      <c r="C775" s="15" t="s">
        <v>1498</v>
      </c>
      <c r="D775" s="15" t="s">
        <v>1499</v>
      </c>
      <c r="E775" s="15" t="s">
        <v>9</v>
      </c>
    </row>
    <row r="776" ht="22" customHeight="1" spans="1:5">
      <c r="A776" s="10"/>
      <c r="B776" s="11">
        <v>774</v>
      </c>
      <c r="C776" s="15" t="s">
        <v>1500</v>
      </c>
      <c r="D776" s="15" t="s">
        <v>1501</v>
      </c>
      <c r="E776" s="15" t="s">
        <v>9</v>
      </c>
    </row>
    <row r="777" ht="22" customHeight="1" spans="1:5">
      <c r="A777" s="10"/>
      <c r="B777" s="11">
        <v>775</v>
      </c>
      <c r="C777" s="15" t="s">
        <v>1502</v>
      </c>
      <c r="D777" s="15" t="s">
        <v>1503</v>
      </c>
      <c r="E777" s="15" t="s">
        <v>9</v>
      </c>
    </row>
    <row r="778" ht="22" customHeight="1" spans="1:5">
      <c r="A778" s="10"/>
      <c r="B778" s="11">
        <v>776</v>
      </c>
      <c r="C778" s="15" t="s">
        <v>1504</v>
      </c>
      <c r="D778" s="15" t="s">
        <v>1505</v>
      </c>
      <c r="E778" s="15" t="s">
        <v>9</v>
      </c>
    </row>
    <row r="779" ht="22" customHeight="1" spans="1:5">
      <c r="A779" s="10"/>
      <c r="B779" s="11">
        <v>777</v>
      </c>
      <c r="C779" s="15" t="s">
        <v>1506</v>
      </c>
      <c r="D779" s="15" t="s">
        <v>1507</v>
      </c>
      <c r="E779" s="15" t="s">
        <v>9</v>
      </c>
    </row>
    <row r="780" ht="22" customHeight="1" spans="1:5">
      <c r="A780" s="10"/>
      <c r="B780" s="11">
        <v>778</v>
      </c>
      <c r="C780" s="15" t="s">
        <v>200</v>
      </c>
      <c r="D780" s="15" t="s">
        <v>1508</v>
      </c>
      <c r="E780" s="15" t="s">
        <v>9</v>
      </c>
    </row>
    <row r="781" ht="22" customHeight="1" spans="1:5">
      <c r="A781" s="10"/>
      <c r="B781" s="11">
        <v>779</v>
      </c>
      <c r="C781" s="15" t="s">
        <v>1509</v>
      </c>
      <c r="D781" s="15" t="s">
        <v>1510</v>
      </c>
      <c r="E781" s="15" t="s">
        <v>9</v>
      </c>
    </row>
    <row r="782" ht="22" customHeight="1" spans="1:5">
      <c r="A782" s="10"/>
      <c r="B782" s="11">
        <v>780</v>
      </c>
      <c r="C782" s="15" t="s">
        <v>1511</v>
      </c>
      <c r="D782" s="15" t="s">
        <v>1512</v>
      </c>
      <c r="E782" s="15" t="s">
        <v>9</v>
      </c>
    </row>
    <row r="783" ht="22" customHeight="1" spans="1:5">
      <c r="A783" s="10"/>
      <c r="B783" s="11">
        <v>781</v>
      </c>
      <c r="C783" s="15" t="s">
        <v>1513</v>
      </c>
      <c r="D783" s="15" t="s">
        <v>1514</v>
      </c>
      <c r="E783" s="15" t="s">
        <v>9</v>
      </c>
    </row>
    <row r="784" ht="22" customHeight="1" spans="1:5">
      <c r="A784" s="10"/>
      <c r="B784" s="11">
        <v>782</v>
      </c>
      <c r="C784" s="15" t="s">
        <v>1515</v>
      </c>
      <c r="D784" s="15" t="s">
        <v>1516</v>
      </c>
      <c r="E784" s="15" t="s">
        <v>9</v>
      </c>
    </row>
    <row r="785" ht="22" customHeight="1" spans="1:5">
      <c r="A785" s="10"/>
      <c r="B785" s="11">
        <v>783</v>
      </c>
      <c r="C785" s="15" t="s">
        <v>1517</v>
      </c>
      <c r="D785" s="15" t="s">
        <v>1518</v>
      </c>
      <c r="E785" s="15" t="s">
        <v>9</v>
      </c>
    </row>
    <row r="786" ht="22" customHeight="1" spans="1:5">
      <c r="A786" s="10"/>
      <c r="B786" s="11">
        <v>784</v>
      </c>
      <c r="C786" s="15" t="s">
        <v>1519</v>
      </c>
      <c r="D786" s="15" t="s">
        <v>1520</v>
      </c>
      <c r="E786" s="15" t="s">
        <v>9</v>
      </c>
    </row>
    <row r="787" ht="22" customHeight="1" spans="1:5">
      <c r="A787" s="10"/>
      <c r="B787" s="11">
        <v>785</v>
      </c>
      <c r="C787" s="15" t="s">
        <v>1521</v>
      </c>
      <c r="D787" s="15" t="s">
        <v>1522</v>
      </c>
      <c r="E787" s="15" t="s">
        <v>9</v>
      </c>
    </row>
    <row r="788" ht="22" customHeight="1" spans="1:5">
      <c r="A788" s="10"/>
      <c r="B788" s="11">
        <v>786</v>
      </c>
      <c r="C788" s="15" t="s">
        <v>1523</v>
      </c>
      <c r="D788" s="15" t="s">
        <v>1524</v>
      </c>
      <c r="E788" s="15" t="s">
        <v>9</v>
      </c>
    </row>
    <row r="789" ht="22" customHeight="1" spans="1:5">
      <c r="A789" s="10"/>
      <c r="B789" s="11">
        <v>787</v>
      </c>
      <c r="C789" s="15" t="s">
        <v>1525</v>
      </c>
      <c r="D789" s="15" t="s">
        <v>1526</v>
      </c>
      <c r="E789" s="15" t="s">
        <v>9</v>
      </c>
    </row>
    <row r="790" ht="22" customHeight="1" spans="1:5">
      <c r="A790" s="10"/>
      <c r="B790" s="11">
        <v>788</v>
      </c>
      <c r="C790" s="15" t="s">
        <v>1527</v>
      </c>
      <c r="D790" s="15" t="s">
        <v>1528</v>
      </c>
      <c r="E790" s="15" t="s">
        <v>9</v>
      </c>
    </row>
    <row r="791" ht="22" customHeight="1" spans="1:5">
      <c r="A791" s="10"/>
      <c r="B791" s="11">
        <v>789</v>
      </c>
      <c r="C791" s="15" t="s">
        <v>1529</v>
      </c>
      <c r="D791" s="15" t="s">
        <v>1530</v>
      </c>
      <c r="E791" s="15" t="s">
        <v>9</v>
      </c>
    </row>
    <row r="792" ht="22" customHeight="1" spans="1:5">
      <c r="A792" s="10"/>
      <c r="B792" s="11">
        <v>790</v>
      </c>
      <c r="C792" s="15" t="s">
        <v>1531</v>
      </c>
      <c r="D792" s="15" t="s">
        <v>1532</v>
      </c>
      <c r="E792" s="15" t="s">
        <v>9</v>
      </c>
    </row>
    <row r="793" ht="22" customHeight="1" spans="1:5">
      <c r="A793" s="10"/>
      <c r="B793" s="11">
        <v>791</v>
      </c>
      <c r="C793" s="15" t="s">
        <v>1533</v>
      </c>
      <c r="D793" s="15" t="s">
        <v>1534</v>
      </c>
      <c r="E793" s="15" t="s">
        <v>9</v>
      </c>
    </row>
    <row r="794" ht="22" customHeight="1" spans="1:5">
      <c r="A794" s="10"/>
      <c r="B794" s="11">
        <v>792</v>
      </c>
      <c r="C794" s="15" t="s">
        <v>1511</v>
      </c>
      <c r="D794" s="15" t="s">
        <v>1535</v>
      </c>
      <c r="E794" s="15" t="s">
        <v>9</v>
      </c>
    </row>
    <row r="795" ht="22" customHeight="1" spans="1:5">
      <c r="A795" s="10"/>
      <c r="B795" s="11">
        <v>793</v>
      </c>
      <c r="C795" s="15" t="s">
        <v>1536</v>
      </c>
      <c r="D795" s="15" t="s">
        <v>1537</v>
      </c>
      <c r="E795" s="15" t="s">
        <v>9</v>
      </c>
    </row>
    <row r="796" ht="22" customHeight="1" spans="1:5">
      <c r="A796" s="10"/>
      <c r="B796" s="11">
        <v>794</v>
      </c>
      <c r="C796" s="15" t="s">
        <v>1538</v>
      </c>
      <c r="D796" s="15" t="s">
        <v>1539</v>
      </c>
      <c r="E796" s="15" t="s">
        <v>9</v>
      </c>
    </row>
    <row r="797" ht="22" customHeight="1" spans="1:5">
      <c r="A797" s="10"/>
      <c r="B797" s="11">
        <v>795</v>
      </c>
      <c r="C797" s="15" t="s">
        <v>204</v>
      </c>
      <c r="D797" s="15" t="s">
        <v>1540</v>
      </c>
      <c r="E797" s="15" t="s">
        <v>9</v>
      </c>
    </row>
    <row r="798" ht="22" customHeight="1" spans="1:5">
      <c r="A798" s="10"/>
      <c r="B798" s="11">
        <v>796</v>
      </c>
      <c r="C798" s="15" t="s">
        <v>1541</v>
      </c>
      <c r="D798" s="15" t="s">
        <v>1542</v>
      </c>
      <c r="E798" s="15" t="s">
        <v>9</v>
      </c>
    </row>
    <row r="799" ht="22" customHeight="1" spans="1:5">
      <c r="A799" s="10"/>
      <c r="B799" s="11">
        <v>797</v>
      </c>
      <c r="C799" s="15" t="s">
        <v>1393</v>
      </c>
      <c r="D799" s="15" t="s">
        <v>1543</v>
      </c>
      <c r="E799" s="15" t="s">
        <v>9</v>
      </c>
    </row>
    <row r="800" ht="22" customHeight="1" spans="1:5">
      <c r="A800" s="10"/>
      <c r="B800" s="11">
        <v>798</v>
      </c>
      <c r="C800" s="15" t="s">
        <v>1544</v>
      </c>
      <c r="D800" s="15" t="s">
        <v>1545</v>
      </c>
      <c r="E800" s="15" t="s">
        <v>9</v>
      </c>
    </row>
    <row r="801" ht="22" customHeight="1" spans="1:5">
      <c r="A801" s="10"/>
      <c r="B801" s="11">
        <v>799</v>
      </c>
      <c r="C801" s="15" t="s">
        <v>1546</v>
      </c>
      <c r="D801" s="15" t="s">
        <v>1547</v>
      </c>
      <c r="E801" s="15" t="s">
        <v>9</v>
      </c>
    </row>
    <row r="802" ht="22" customHeight="1" spans="1:5">
      <c r="A802" s="10"/>
      <c r="B802" s="11">
        <v>800</v>
      </c>
      <c r="C802" s="15" t="s">
        <v>1409</v>
      </c>
      <c r="D802" s="15" t="s">
        <v>1548</v>
      </c>
      <c r="E802" s="15" t="s">
        <v>9</v>
      </c>
    </row>
    <row r="803" ht="22" customHeight="1" spans="1:5">
      <c r="A803" s="10"/>
      <c r="B803" s="11">
        <v>801</v>
      </c>
      <c r="C803" s="15" t="s">
        <v>1549</v>
      </c>
      <c r="D803" s="15" t="s">
        <v>1550</v>
      </c>
      <c r="E803" s="15" t="s">
        <v>9</v>
      </c>
    </row>
    <row r="804" ht="22" customHeight="1" spans="1:5">
      <c r="A804" s="10"/>
      <c r="B804" s="11">
        <v>802</v>
      </c>
      <c r="C804" s="15" t="s">
        <v>1551</v>
      </c>
      <c r="D804" s="15" t="s">
        <v>1552</v>
      </c>
      <c r="E804" s="15" t="s">
        <v>9</v>
      </c>
    </row>
    <row r="805" ht="22" customHeight="1" spans="1:5">
      <c r="A805" s="10"/>
      <c r="B805" s="11">
        <v>803</v>
      </c>
      <c r="C805" s="15" t="s">
        <v>1553</v>
      </c>
      <c r="D805" s="15" t="s">
        <v>1554</v>
      </c>
      <c r="E805" s="15" t="s">
        <v>9</v>
      </c>
    </row>
    <row r="806" ht="22" customHeight="1" spans="1:5">
      <c r="A806" s="10"/>
      <c r="B806" s="11">
        <v>804</v>
      </c>
      <c r="C806" s="15" t="s">
        <v>1555</v>
      </c>
      <c r="D806" s="15" t="s">
        <v>1556</v>
      </c>
      <c r="E806" s="15" t="s">
        <v>9</v>
      </c>
    </row>
    <row r="807" ht="22" customHeight="1" spans="1:5">
      <c r="A807" s="10"/>
      <c r="B807" s="11">
        <v>805</v>
      </c>
      <c r="C807" s="15" t="s">
        <v>1557</v>
      </c>
      <c r="D807" s="15" t="s">
        <v>1558</v>
      </c>
      <c r="E807" s="15" t="s">
        <v>9</v>
      </c>
    </row>
    <row r="808" ht="22" customHeight="1" spans="1:5">
      <c r="A808" s="10"/>
      <c r="B808" s="11">
        <v>806</v>
      </c>
      <c r="C808" s="15" t="s">
        <v>1559</v>
      </c>
      <c r="D808" s="15" t="s">
        <v>1560</v>
      </c>
      <c r="E808" s="15" t="s">
        <v>9</v>
      </c>
    </row>
    <row r="809" ht="22" customHeight="1" spans="1:5">
      <c r="A809" s="10"/>
      <c r="B809" s="11">
        <v>807</v>
      </c>
      <c r="C809" s="15" t="s">
        <v>1561</v>
      </c>
      <c r="D809" s="15" t="s">
        <v>1562</v>
      </c>
      <c r="E809" s="15" t="s">
        <v>9</v>
      </c>
    </row>
    <row r="810" ht="22" customHeight="1" spans="1:5">
      <c r="A810" s="10"/>
      <c r="B810" s="11">
        <v>808</v>
      </c>
      <c r="C810" s="15" t="s">
        <v>1304</v>
      </c>
      <c r="D810" s="15" t="s">
        <v>1563</v>
      </c>
      <c r="E810" s="15" t="s">
        <v>9</v>
      </c>
    </row>
    <row r="811" ht="22" customHeight="1" spans="1:5">
      <c r="A811" s="10"/>
      <c r="B811" s="11">
        <v>809</v>
      </c>
      <c r="C811" s="15" t="s">
        <v>1253</v>
      </c>
      <c r="D811" s="15" t="s">
        <v>1564</v>
      </c>
      <c r="E811" s="15" t="s">
        <v>9</v>
      </c>
    </row>
    <row r="812" ht="22" customHeight="1" spans="1:5">
      <c r="A812" s="10"/>
      <c r="B812" s="11">
        <v>810</v>
      </c>
      <c r="C812" s="15" t="s">
        <v>979</v>
      </c>
      <c r="D812" s="15" t="s">
        <v>1565</v>
      </c>
      <c r="E812" s="15" t="s">
        <v>9</v>
      </c>
    </row>
    <row r="813" ht="22" customHeight="1" spans="1:5">
      <c r="A813" s="10"/>
      <c r="B813" s="11">
        <v>811</v>
      </c>
      <c r="C813" s="15" t="s">
        <v>1566</v>
      </c>
      <c r="D813" s="15" t="s">
        <v>1567</v>
      </c>
      <c r="E813" s="15" t="s">
        <v>9</v>
      </c>
    </row>
    <row r="814" ht="22" customHeight="1" spans="1:5">
      <c r="A814" s="10"/>
      <c r="B814" s="11">
        <v>812</v>
      </c>
      <c r="C814" s="15" t="s">
        <v>1568</v>
      </c>
      <c r="D814" s="15" t="s">
        <v>1569</v>
      </c>
      <c r="E814" s="15" t="s">
        <v>38</v>
      </c>
    </row>
    <row r="815" ht="22" customHeight="1" spans="1:5">
      <c r="A815" s="10"/>
      <c r="B815" s="11">
        <v>813</v>
      </c>
      <c r="C815" s="15" t="s">
        <v>1570</v>
      </c>
      <c r="D815" s="15" t="s">
        <v>1571</v>
      </c>
      <c r="E815" s="15" t="s">
        <v>9</v>
      </c>
    </row>
    <row r="816" ht="22" customHeight="1" spans="1:5">
      <c r="A816" s="10"/>
      <c r="B816" s="11">
        <v>814</v>
      </c>
      <c r="C816" s="15" t="s">
        <v>1572</v>
      </c>
      <c r="D816" s="15" t="s">
        <v>1573</v>
      </c>
      <c r="E816" s="15" t="s">
        <v>9</v>
      </c>
    </row>
    <row r="817" ht="22" customHeight="1" spans="1:5">
      <c r="A817" s="10"/>
      <c r="B817" s="11">
        <v>815</v>
      </c>
      <c r="C817" s="15" t="s">
        <v>192</v>
      </c>
      <c r="D817" s="15" t="s">
        <v>1574</v>
      </c>
      <c r="E817" s="15" t="s">
        <v>9</v>
      </c>
    </row>
    <row r="818" ht="22" customHeight="1" spans="1:5">
      <c r="A818" s="10"/>
      <c r="B818" s="11">
        <v>816</v>
      </c>
      <c r="C818" s="15" t="s">
        <v>1575</v>
      </c>
      <c r="D818" s="15" t="s">
        <v>1576</v>
      </c>
      <c r="E818" s="15" t="s">
        <v>9</v>
      </c>
    </row>
    <row r="819" ht="22" customHeight="1" spans="1:5">
      <c r="A819" s="10"/>
      <c r="B819" s="11">
        <v>817</v>
      </c>
      <c r="C819" s="15" t="s">
        <v>1577</v>
      </c>
      <c r="D819" s="15" t="s">
        <v>1578</v>
      </c>
      <c r="E819" s="15" t="s">
        <v>9</v>
      </c>
    </row>
    <row r="820" ht="22" customHeight="1" spans="1:5">
      <c r="A820" s="10"/>
      <c r="B820" s="11">
        <v>818</v>
      </c>
      <c r="C820" s="15" t="s">
        <v>1579</v>
      </c>
      <c r="D820" s="15" t="s">
        <v>1580</v>
      </c>
      <c r="E820" s="15" t="s">
        <v>9</v>
      </c>
    </row>
    <row r="821" ht="22" customHeight="1" spans="1:5">
      <c r="A821" s="10"/>
      <c r="B821" s="11">
        <v>819</v>
      </c>
      <c r="C821" s="15" t="s">
        <v>1581</v>
      </c>
      <c r="D821" s="15" t="s">
        <v>1582</v>
      </c>
      <c r="E821" s="15" t="s">
        <v>9</v>
      </c>
    </row>
    <row r="822" ht="22" customHeight="1" spans="1:5">
      <c r="A822" s="10"/>
      <c r="B822" s="11">
        <v>820</v>
      </c>
      <c r="C822" s="15" t="s">
        <v>1583</v>
      </c>
      <c r="D822" s="15" t="s">
        <v>1584</v>
      </c>
      <c r="E822" s="15" t="s">
        <v>38</v>
      </c>
    </row>
    <row r="823" ht="22" customHeight="1" spans="1:5">
      <c r="A823" s="10"/>
      <c r="B823" s="11">
        <v>821</v>
      </c>
      <c r="C823" s="15" t="s">
        <v>1585</v>
      </c>
      <c r="D823" s="15" t="s">
        <v>1586</v>
      </c>
      <c r="E823" s="15" t="s">
        <v>9</v>
      </c>
    </row>
    <row r="824" ht="22" customHeight="1" spans="1:5">
      <c r="A824" s="10"/>
      <c r="B824" s="11">
        <v>822</v>
      </c>
      <c r="C824" s="15" t="s">
        <v>1587</v>
      </c>
      <c r="D824" s="15" t="s">
        <v>1588</v>
      </c>
      <c r="E824" s="15" t="s">
        <v>9</v>
      </c>
    </row>
    <row r="825" ht="22" customHeight="1" spans="1:5">
      <c r="A825" s="10"/>
      <c r="B825" s="11">
        <v>823</v>
      </c>
      <c r="C825" s="15" t="s">
        <v>1589</v>
      </c>
      <c r="D825" s="15" t="s">
        <v>1590</v>
      </c>
      <c r="E825" s="15" t="s">
        <v>9</v>
      </c>
    </row>
    <row r="826" ht="22" customHeight="1" spans="1:5">
      <c r="A826" s="10"/>
      <c r="B826" s="11">
        <v>824</v>
      </c>
      <c r="C826" s="15" t="s">
        <v>1591</v>
      </c>
      <c r="D826" s="15" t="s">
        <v>1592</v>
      </c>
      <c r="E826" s="15" t="s">
        <v>9</v>
      </c>
    </row>
    <row r="827" ht="22" customHeight="1" spans="1:5">
      <c r="A827" s="10"/>
      <c r="B827" s="11">
        <v>825</v>
      </c>
      <c r="C827" s="15" t="s">
        <v>1593</v>
      </c>
      <c r="D827" s="15" t="s">
        <v>1594</v>
      </c>
      <c r="E827" s="15" t="s">
        <v>9</v>
      </c>
    </row>
    <row r="828" ht="22" customHeight="1" spans="1:5">
      <c r="A828" s="10"/>
      <c r="B828" s="11">
        <v>826</v>
      </c>
      <c r="C828" s="15" t="s">
        <v>1595</v>
      </c>
      <c r="D828" s="15" t="s">
        <v>1596</v>
      </c>
      <c r="E828" s="15" t="s">
        <v>9</v>
      </c>
    </row>
    <row r="829" ht="22" customHeight="1" spans="1:5">
      <c r="A829" s="10"/>
      <c r="B829" s="11">
        <v>827</v>
      </c>
      <c r="C829" s="15" t="s">
        <v>1597</v>
      </c>
      <c r="D829" s="15" t="s">
        <v>1598</v>
      </c>
      <c r="E829" s="15" t="s">
        <v>9</v>
      </c>
    </row>
    <row r="830" ht="22" customHeight="1" spans="1:5">
      <c r="A830" s="10"/>
      <c r="B830" s="11">
        <v>828</v>
      </c>
      <c r="C830" s="15" t="s">
        <v>1599</v>
      </c>
      <c r="D830" s="15" t="s">
        <v>1600</v>
      </c>
      <c r="E830" s="15" t="s">
        <v>9</v>
      </c>
    </row>
    <row r="831" ht="22" customHeight="1" spans="1:5">
      <c r="A831" s="10"/>
      <c r="B831" s="11">
        <v>829</v>
      </c>
      <c r="C831" s="15" t="s">
        <v>1601</v>
      </c>
      <c r="D831" s="15" t="s">
        <v>1602</v>
      </c>
      <c r="E831" s="15" t="s">
        <v>9</v>
      </c>
    </row>
    <row r="832" ht="22" customHeight="1" spans="1:5">
      <c r="A832" s="10"/>
      <c r="B832" s="11">
        <v>830</v>
      </c>
      <c r="C832" s="15" t="s">
        <v>1603</v>
      </c>
      <c r="D832" s="15" t="s">
        <v>1604</v>
      </c>
      <c r="E832" s="15" t="s">
        <v>9</v>
      </c>
    </row>
    <row r="833" ht="22" customHeight="1" spans="1:5">
      <c r="A833" s="10"/>
      <c r="B833" s="11">
        <v>831</v>
      </c>
      <c r="C833" s="15" t="s">
        <v>1605</v>
      </c>
      <c r="D833" s="15" t="s">
        <v>1606</v>
      </c>
      <c r="E833" s="15" t="s">
        <v>9</v>
      </c>
    </row>
    <row r="834" ht="22" customHeight="1" spans="1:5">
      <c r="A834" s="10"/>
      <c r="B834" s="11">
        <v>832</v>
      </c>
      <c r="C834" s="15" t="s">
        <v>1607</v>
      </c>
      <c r="D834" s="15" t="s">
        <v>1608</v>
      </c>
      <c r="E834" s="15" t="s">
        <v>9</v>
      </c>
    </row>
    <row r="835" ht="22" customHeight="1" spans="1:5">
      <c r="A835" s="10"/>
      <c r="B835" s="11">
        <v>833</v>
      </c>
      <c r="C835" s="15" t="s">
        <v>1609</v>
      </c>
      <c r="D835" s="15" t="s">
        <v>1610</v>
      </c>
      <c r="E835" s="15" t="s">
        <v>966</v>
      </c>
    </row>
    <row r="836" ht="22" customHeight="1" spans="1:5">
      <c r="A836" s="10"/>
      <c r="B836" s="11">
        <v>834</v>
      </c>
      <c r="C836" s="15" t="s">
        <v>1611</v>
      </c>
      <c r="D836" s="15" t="s">
        <v>1612</v>
      </c>
      <c r="E836" s="15" t="s">
        <v>9</v>
      </c>
    </row>
    <row r="837" ht="22" customHeight="1" spans="1:5">
      <c r="A837" s="10"/>
      <c r="B837" s="11">
        <v>835</v>
      </c>
      <c r="C837" s="15" t="s">
        <v>1613</v>
      </c>
      <c r="D837" s="15" t="s">
        <v>1614</v>
      </c>
      <c r="E837" s="15" t="s">
        <v>9</v>
      </c>
    </row>
    <row r="838" ht="22" customHeight="1" spans="1:5">
      <c r="A838" s="10"/>
      <c r="B838" s="11">
        <v>836</v>
      </c>
      <c r="C838" s="15" t="s">
        <v>1615</v>
      </c>
      <c r="D838" s="15" t="s">
        <v>1616</v>
      </c>
      <c r="E838" s="15" t="s">
        <v>9</v>
      </c>
    </row>
    <row r="839" ht="22" customHeight="1" spans="1:5">
      <c r="A839" s="10"/>
      <c r="B839" s="11">
        <v>837</v>
      </c>
      <c r="C839" s="15" t="s">
        <v>1617</v>
      </c>
      <c r="D839" s="15" t="s">
        <v>1618</v>
      </c>
      <c r="E839" s="15" t="s">
        <v>9</v>
      </c>
    </row>
    <row r="840" ht="22" customHeight="1" spans="1:5">
      <c r="A840" s="10"/>
      <c r="B840" s="11">
        <v>838</v>
      </c>
      <c r="C840" s="15" t="s">
        <v>1619</v>
      </c>
      <c r="D840" s="15" t="s">
        <v>1620</v>
      </c>
      <c r="E840" s="15" t="s">
        <v>9</v>
      </c>
    </row>
    <row r="841" ht="22" customHeight="1" spans="1:5">
      <c r="A841" s="10"/>
      <c r="B841" s="11">
        <v>839</v>
      </c>
      <c r="C841" s="15" t="s">
        <v>1621</v>
      </c>
      <c r="D841" s="15" t="s">
        <v>1622</v>
      </c>
      <c r="E841" s="15" t="s">
        <v>9</v>
      </c>
    </row>
    <row r="842" ht="22" customHeight="1" spans="1:5">
      <c r="A842" s="10"/>
      <c r="B842" s="11">
        <v>840</v>
      </c>
      <c r="C842" s="15" t="s">
        <v>1623</v>
      </c>
      <c r="D842" s="15" t="s">
        <v>1624</v>
      </c>
      <c r="E842" s="15" t="s">
        <v>9</v>
      </c>
    </row>
    <row r="843" ht="22" customHeight="1" spans="1:5">
      <c r="A843" s="10"/>
      <c r="B843" s="11">
        <v>841</v>
      </c>
      <c r="C843" s="15" t="s">
        <v>1625</v>
      </c>
      <c r="D843" s="15" t="s">
        <v>1626</v>
      </c>
      <c r="E843" s="15" t="s">
        <v>9</v>
      </c>
    </row>
    <row r="844" ht="22" customHeight="1" spans="1:5">
      <c r="A844" s="10"/>
      <c r="B844" s="11">
        <v>842</v>
      </c>
      <c r="C844" s="15" t="s">
        <v>1627</v>
      </c>
      <c r="D844" s="15" t="s">
        <v>1628</v>
      </c>
      <c r="E844" s="15" t="s">
        <v>26</v>
      </c>
    </row>
    <row r="845" ht="22" customHeight="1" spans="1:5">
      <c r="A845" s="10"/>
      <c r="B845" s="11">
        <v>843</v>
      </c>
      <c r="C845" s="15" t="s">
        <v>1629</v>
      </c>
      <c r="D845" s="15" t="s">
        <v>1630</v>
      </c>
      <c r="E845" s="15" t="s">
        <v>9</v>
      </c>
    </row>
    <row r="846" ht="22" customHeight="1" spans="1:5">
      <c r="A846" s="10"/>
      <c r="B846" s="11">
        <v>844</v>
      </c>
      <c r="C846" s="15" t="s">
        <v>1631</v>
      </c>
      <c r="D846" s="15" t="s">
        <v>1632</v>
      </c>
      <c r="E846" s="15" t="s">
        <v>9</v>
      </c>
    </row>
    <row r="847" ht="22" customHeight="1" spans="1:5">
      <c r="A847" s="10"/>
      <c r="B847" s="11">
        <v>845</v>
      </c>
      <c r="C847" s="15" t="s">
        <v>1633</v>
      </c>
      <c r="D847" s="15" t="s">
        <v>1634</v>
      </c>
      <c r="E847" s="15" t="s">
        <v>9</v>
      </c>
    </row>
    <row r="848" ht="22" customHeight="1" spans="1:5">
      <c r="A848" s="10"/>
      <c r="B848" s="11">
        <v>846</v>
      </c>
      <c r="C848" s="15" t="s">
        <v>1635</v>
      </c>
      <c r="D848" s="15" t="s">
        <v>1636</v>
      </c>
      <c r="E848" s="15" t="s">
        <v>9</v>
      </c>
    </row>
    <row r="849" ht="22" customHeight="1" spans="1:5">
      <c r="A849" s="10"/>
      <c r="B849" s="11">
        <v>847</v>
      </c>
      <c r="C849" s="15" t="s">
        <v>1637</v>
      </c>
      <c r="D849" s="15" t="s">
        <v>1638</v>
      </c>
      <c r="E849" s="15" t="s">
        <v>9</v>
      </c>
    </row>
    <row r="850" ht="22" customHeight="1" spans="1:5">
      <c r="A850" s="10"/>
      <c r="B850" s="11">
        <v>848</v>
      </c>
      <c r="C850" s="15" t="s">
        <v>1639</v>
      </c>
      <c r="D850" s="15" t="s">
        <v>1640</v>
      </c>
      <c r="E850" s="15" t="s">
        <v>9</v>
      </c>
    </row>
    <row r="851" ht="22" customHeight="1" spans="1:5">
      <c r="A851" s="10"/>
      <c r="B851" s="11">
        <v>849</v>
      </c>
      <c r="C851" s="15" t="s">
        <v>1641</v>
      </c>
      <c r="D851" s="15" t="s">
        <v>1642</v>
      </c>
      <c r="E851" s="15" t="s">
        <v>26</v>
      </c>
    </row>
    <row r="852" ht="22" customHeight="1" spans="1:5">
      <c r="A852" s="10"/>
      <c r="B852" s="11">
        <v>850</v>
      </c>
      <c r="C852" s="15" t="s">
        <v>1643</v>
      </c>
      <c r="D852" s="15" t="s">
        <v>1644</v>
      </c>
      <c r="E852" s="15" t="s">
        <v>9</v>
      </c>
    </row>
    <row r="853" ht="22" customHeight="1" spans="1:5">
      <c r="A853" s="10"/>
      <c r="B853" s="11">
        <v>851</v>
      </c>
      <c r="C853" s="15" t="s">
        <v>1645</v>
      </c>
      <c r="D853" s="15" t="s">
        <v>1646</v>
      </c>
      <c r="E853" s="15" t="s">
        <v>9</v>
      </c>
    </row>
    <row r="854" ht="22" customHeight="1" spans="1:5">
      <c r="A854" s="10"/>
      <c r="B854" s="11">
        <v>852</v>
      </c>
      <c r="C854" s="15" t="s">
        <v>1647</v>
      </c>
      <c r="D854" s="15" t="s">
        <v>1648</v>
      </c>
      <c r="E854" s="15" t="s">
        <v>9</v>
      </c>
    </row>
    <row r="855" ht="22" customHeight="1" spans="1:5">
      <c r="A855" s="10"/>
      <c r="B855" s="11">
        <v>853</v>
      </c>
      <c r="C855" s="15" t="s">
        <v>1649</v>
      </c>
      <c r="D855" s="15" t="s">
        <v>1650</v>
      </c>
      <c r="E855" s="15" t="s">
        <v>9</v>
      </c>
    </row>
    <row r="856" ht="22" customHeight="1" spans="1:5">
      <c r="A856" s="10"/>
      <c r="B856" s="11">
        <v>854</v>
      </c>
      <c r="C856" s="15" t="s">
        <v>1651</v>
      </c>
      <c r="D856" s="15" t="s">
        <v>1652</v>
      </c>
      <c r="E856" s="15" t="s">
        <v>38</v>
      </c>
    </row>
    <row r="857" ht="22" customHeight="1" spans="1:5">
      <c r="A857" s="10"/>
      <c r="B857" s="11">
        <v>855</v>
      </c>
      <c r="C857" s="15" t="s">
        <v>1653</v>
      </c>
      <c r="D857" s="15" t="s">
        <v>1654</v>
      </c>
      <c r="E857" s="15" t="s">
        <v>9</v>
      </c>
    </row>
    <row r="858" ht="22" customHeight="1" spans="1:5">
      <c r="A858" s="10"/>
      <c r="B858" s="11">
        <v>856</v>
      </c>
      <c r="C858" s="15" t="s">
        <v>1655</v>
      </c>
      <c r="D858" s="15" t="s">
        <v>1656</v>
      </c>
      <c r="E858" s="15" t="s">
        <v>9</v>
      </c>
    </row>
    <row r="859" ht="22" customHeight="1" spans="1:5">
      <c r="A859" s="10"/>
      <c r="B859" s="11">
        <v>857</v>
      </c>
      <c r="C859" s="15" t="s">
        <v>1657</v>
      </c>
      <c r="D859" s="15" t="s">
        <v>1658</v>
      </c>
      <c r="E859" s="15" t="s">
        <v>9</v>
      </c>
    </row>
    <row r="860" ht="22" customHeight="1" spans="1:5">
      <c r="A860" s="10"/>
      <c r="B860" s="11">
        <v>858</v>
      </c>
      <c r="C860" s="15" t="s">
        <v>1659</v>
      </c>
      <c r="D860" s="15" t="s">
        <v>1660</v>
      </c>
      <c r="E860" s="15" t="s">
        <v>9</v>
      </c>
    </row>
    <row r="861" ht="22" customHeight="1" spans="1:5">
      <c r="A861" s="10"/>
      <c r="B861" s="11">
        <v>859</v>
      </c>
      <c r="C861" s="15" t="s">
        <v>1661</v>
      </c>
      <c r="D861" s="15" t="s">
        <v>1662</v>
      </c>
      <c r="E861" s="15" t="s">
        <v>9</v>
      </c>
    </row>
    <row r="862" ht="22" customHeight="1" spans="1:5">
      <c r="A862" s="10"/>
      <c r="B862" s="11">
        <v>860</v>
      </c>
      <c r="C862" s="15" t="s">
        <v>1663</v>
      </c>
      <c r="D862" s="15" t="s">
        <v>1664</v>
      </c>
      <c r="E862" s="15" t="s">
        <v>9</v>
      </c>
    </row>
    <row r="863" ht="22" customHeight="1" spans="1:5">
      <c r="A863" s="10"/>
      <c r="B863" s="11">
        <v>861</v>
      </c>
      <c r="C863" s="15" t="s">
        <v>1665</v>
      </c>
      <c r="D863" s="15" t="s">
        <v>1666</v>
      </c>
      <c r="E863" s="15" t="s">
        <v>9</v>
      </c>
    </row>
    <row r="864" ht="22" customHeight="1" spans="1:5">
      <c r="A864" s="10"/>
      <c r="B864" s="11">
        <v>862</v>
      </c>
      <c r="C864" s="15" t="s">
        <v>1667</v>
      </c>
      <c r="D864" s="15" t="s">
        <v>1668</v>
      </c>
      <c r="E864" s="15" t="s">
        <v>9</v>
      </c>
    </row>
    <row r="865" ht="22" customHeight="1" spans="1:5">
      <c r="A865" s="10"/>
      <c r="B865" s="11">
        <v>863</v>
      </c>
      <c r="C865" s="15" t="s">
        <v>1669</v>
      </c>
      <c r="D865" s="15" t="s">
        <v>1670</v>
      </c>
      <c r="E865" s="15" t="s">
        <v>9</v>
      </c>
    </row>
    <row r="866" ht="22" customHeight="1" spans="1:5">
      <c r="A866" s="10"/>
      <c r="B866" s="11">
        <v>864</v>
      </c>
      <c r="C866" s="15" t="s">
        <v>1671</v>
      </c>
      <c r="D866" s="15" t="s">
        <v>1672</v>
      </c>
      <c r="E866" s="15" t="s">
        <v>9</v>
      </c>
    </row>
    <row r="867" ht="22" customHeight="1" spans="1:5">
      <c r="A867" s="10"/>
      <c r="B867" s="11">
        <v>865</v>
      </c>
      <c r="C867" s="15" t="s">
        <v>1673</v>
      </c>
      <c r="D867" s="15" t="s">
        <v>1674</v>
      </c>
      <c r="E867" s="15" t="s">
        <v>9</v>
      </c>
    </row>
    <row r="868" ht="22" customHeight="1" spans="1:5">
      <c r="A868" s="10"/>
      <c r="B868" s="11">
        <v>866</v>
      </c>
      <c r="C868" s="15" t="s">
        <v>1675</v>
      </c>
      <c r="D868" s="15" t="s">
        <v>1676</v>
      </c>
      <c r="E868" s="15" t="s">
        <v>9</v>
      </c>
    </row>
    <row r="869" ht="22" customHeight="1" spans="1:5">
      <c r="A869" s="10"/>
      <c r="B869" s="11">
        <v>867</v>
      </c>
      <c r="C869" s="15" t="s">
        <v>1677</v>
      </c>
      <c r="D869" s="15" t="s">
        <v>1678</v>
      </c>
      <c r="E869" s="15" t="s">
        <v>38</v>
      </c>
    </row>
    <row r="870" ht="22" customHeight="1" spans="1:5">
      <c r="A870" s="10"/>
      <c r="B870" s="11">
        <v>868</v>
      </c>
      <c r="C870" s="15" t="s">
        <v>1679</v>
      </c>
      <c r="D870" s="15" t="s">
        <v>1680</v>
      </c>
      <c r="E870" s="15" t="s">
        <v>9</v>
      </c>
    </row>
    <row r="871" ht="22" customHeight="1" spans="1:5">
      <c r="A871" s="10"/>
      <c r="B871" s="11">
        <v>869</v>
      </c>
      <c r="C871" s="15" t="s">
        <v>1681</v>
      </c>
      <c r="D871" s="15" t="s">
        <v>1682</v>
      </c>
      <c r="E871" s="15" t="s">
        <v>9</v>
      </c>
    </row>
    <row r="872" ht="22" customHeight="1" spans="1:5">
      <c r="A872" s="10"/>
      <c r="B872" s="11">
        <v>870</v>
      </c>
      <c r="C872" s="15" t="s">
        <v>1683</v>
      </c>
      <c r="D872" s="15" t="s">
        <v>1684</v>
      </c>
      <c r="E872" s="15" t="s">
        <v>9</v>
      </c>
    </row>
    <row r="873" ht="22" customHeight="1" spans="1:5">
      <c r="A873" s="10"/>
      <c r="B873" s="11">
        <v>871</v>
      </c>
      <c r="C873" s="15" t="s">
        <v>1685</v>
      </c>
      <c r="D873" s="15" t="s">
        <v>1686</v>
      </c>
      <c r="E873" s="15" t="s">
        <v>9</v>
      </c>
    </row>
    <row r="874" ht="22" customHeight="1" spans="1:5">
      <c r="A874" s="10"/>
      <c r="B874" s="11">
        <v>872</v>
      </c>
      <c r="C874" s="15" t="s">
        <v>1687</v>
      </c>
      <c r="D874" s="15" t="s">
        <v>1688</v>
      </c>
      <c r="E874" s="15" t="s">
        <v>9</v>
      </c>
    </row>
    <row r="875" ht="22" customHeight="1" spans="1:5">
      <c r="A875" s="10"/>
      <c r="B875" s="11">
        <v>873</v>
      </c>
      <c r="C875" s="15" t="s">
        <v>1689</v>
      </c>
      <c r="D875" s="15" t="s">
        <v>1690</v>
      </c>
      <c r="E875" s="15" t="s">
        <v>9</v>
      </c>
    </row>
    <row r="876" ht="22" customHeight="1" spans="1:5">
      <c r="A876" s="10"/>
      <c r="B876" s="11">
        <v>874</v>
      </c>
      <c r="C876" s="15" t="s">
        <v>1691</v>
      </c>
      <c r="D876" s="15" t="s">
        <v>1692</v>
      </c>
      <c r="E876" s="15" t="s">
        <v>9</v>
      </c>
    </row>
    <row r="877" ht="22" customHeight="1" spans="1:5">
      <c r="A877" s="10"/>
      <c r="B877" s="11">
        <v>875</v>
      </c>
      <c r="C877" s="15" t="s">
        <v>1693</v>
      </c>
      <c r="D877" s="15" t="s">
        <v>1694</v>
      </c>
      <c r="E877" s="15" t="s">
        <v>9</v>
      </c>
    </row>
    <row r="878" ht="22" customHeight="1" spans="1:5">
      <c r="A878" s="10"/>
      <c r="B878" s="11">
        <v>876</v>
      </c>
      <c r="C878" s="15" t="s">
        <v>1695</v>
      </c>
      <c r="D878" s="15" t="s">
        <v>1696</v>
      </c>
      <c r="E878" s="15" t="s">
        <v>9</v>
      </c>
    </row>
    <row r="879" ht="22" customHeight="1" spans="1:5">
      <c r="A879" s="10"/>
      <c r="B879" s="11">
        <v>877</v>
      </c>
      <c r="C879" s="15" t="s">
        <v>1697</v>
      </c>
      <c r="D879" s="15" t="s">
        <v>1698</v>
      </c>
      <c r="E879" s="15" t="s">
        <v>38</v>
      </c>
    </row>
    <row r="880" ht="22" customHeight="1" spans="1:5">
      <c r="A880" s="10"/>
      <c r="B880" s="11">
        <v>878</v>
      </c>
      <c r="C880" s="15" t="s">
        <v>1699</v>
      </c>
      <c r="D880" s="15" t="s">
        <v>1700</v>
      </c>
      <c r="E880" s="15" t="s">
        <v>26</v>
      </c>
    </row>
    <row r="881" ht="22" customHeight="1" spans="1:5">
      <c r="A881" s="10"/>
      <c r="B881" s="11">
        <v>879</v>
      </c>
      <c r="C881" s="15" t="s">
        <v>1701</v>
      </c>
      <c r="D881" s="15" t="s">
        <v>1702</v>
      </c>
      <c r="E881" s="15" t="s">
        <v>9</v>
      </c>
    </row>
    <row r="882" ht="22" customHeight="1" spans="1:5">
      <c r="A882" s="10"/>
      <c r="B882" s="11">
        <v>880</v>
      </c>
      <c r="C882" s="15" t="s">
        <v>1703</v>
      </c>
      <c r="D882" s="15" t="s">
        <v>1704</v>
      </c>
      <c r="E882" s="15" t="s">
        <v>9</v>
      </c>
    </row>
    <row r="883" ht="22" customHeight="1" spans="1:5">
      <c r="A883" s="10"/>
      <c r="B883" s="11">
        <v>881</v>
      </c>
      <c r="C883" s="15" t="s">
        <v>1705</v>
      </c>
      <c r="D883" s="15" t="s">
        <v>1706</v>
      </c>
      <c r="E883" s="15" t="s">
        <v>9</v>
      </c>
    </row>
    <row r="884" ht="22" customHeight="1" spans="1:5">
      <c r="A884" s="10"/>
      <c r="B884" s="11">
        <v>882</v>
      </c>
      <c r="C884" s="15" t="s">
        <v>1707</v>
      </c>
      <c r="D884" s="15" t="s">
        <v>1708</v>
      </c>
      <c r="E884" s="15" t="s">
        <v>9</v>
      </c>
    </row>
    <row r="885" ht="22" customHeight="1" spans="1:5">
      <c r="A885" s="10"/>
      <c r="B885" s="11">
        <v>883</v>
      </c>
      <c r="C885" s="15" t="s">
        <v>1709</v>
      </c>
      <c r="D885" s="15" t="s">
        <v>1710</v>
      </c>
      <c r="E885" s="15" t="s">
        <v>9</v>
      </c>
    </row>
    <row r="886" ht="22" customHeight="1" spans="1:5">
      <c r="A886" s="10"/>
      <c r="B886" s="11">
        <v>884</v>
      </c>
      <c r="C886" s="15" t="s">
        <v>1711</v>
      </c>
      <c r="D886" s="15" t="s">
        <v>1712</v>
      </c>
      <c r="E886" s="15" t="s">
        <v>38</v>
      </c>
    </row>
    <row r="887" ht="22" customHeight="1" spans="1:5">
      <c r="A887" s="10"/>
      <c r="B887" s="11">
        <v>885</v>
      </c>
      <c r="C887" s="15" t="s">
        <v>1713</v>
      </c>
      <c r="D887" s="15" t="s">
        <v>1714</v>
      </c>
      <c r="E887" s="15" t="s">
        <v>9</v>
      </c>
    </row>
    <row r="888" ht="22" customHeight="1" spans="1:5">
      <c r="A888" s="10"/>
      <c r="B888" s="11">
        <v>886</v>
      </c>
      <c r="C888" s="15" t="s">
        <v>1715</v>
      </c>
      <c r="D888" s="15" t="s">
        <v>1716</v>
      </c>
      <c r="E888" s="15" t="s">
        <v>9</v>
      </c>
    </row>
    <row r="889" ht="22" customHeight="1" spans="1:5">
      <c r="A889" s="10"/>
      <c r="B889" s="11">
        <v>887</v>
      </c>
      <c r="C889" s="15" t="s">
        <v>1717</v>
      </c>
      <c r="D889" s="15" t="s">
        <v>1718</v>
      </c>
      <c r="E889" s="15" t="s">
        <v>9</v>
      </c>
    </row>
    <row r="890" ht="22" customHeight="1" spans="1:5">
      <c r="A890" s="10"/>
      <c r="B890" s="11">
        <v>888</v>
      </c>
      <c r="C890" s="15" t="s">
        <v>1719</v>
      </c>
      <c r="D890" s="15" t="s">
        <v>1720</v>
      </c>
      <c r="E890" s="15" t="s">
        <v>9</v>
      </c>
    </row>
    <row r="891" ht="22" customHeight="1" spans="1:5">
      <c r="A891" s="10"/>
      <c r="B891" s="11">
        <v>889</v>
      </c>
      <c r="C891" s="15" t="s">
        <v>1721</v>
      </c>
      <c r="D891" s="15" t="s">
        <v>1722</v>
      </c>
      <c r="E891" s="15" t="s">
        <v>9</v>
      </c>
    </row>
    <row r="892" ht="22" customHeight="1" spans="1:5">
      <c r="A892" s="10"/>
      <c r="B892" s="11">
        <v>890</v>
      </c>
      <c r="C892" s="15" t="s">
        <v>1723</v>
      </c>
      <c r="D892" s="15" t="s">
        <v>1724</v>
      </c>
      <c r="E892" s="15" t="s">
        <v>9</v>
      </c>
    </row>
    <row r="893" ht="22" customHeight="1" spans="1:5">
      <c r="A893" s="10"/>
      <c r="B893" s="11">
        <v>891</v>
      </c>
      <c r="C893" s="15" t="s">
        <v>1725</v>
      </c>
      <c r="D893" s="15" t="s">
        <v>1726</v>
      </c>
      <c r="E893" s="15" t="s">
        <v>9</v>
      </c>
    </row>
    <row r="894" ht="22" customHeight="1" spans="1:5">
      <c r="A894" s="10"/>
      <c r="B894" s="11">
        <v>892</v>
      </c>
      <c r="C894" s="15" t="s">
        <v>1727</v>
      </c>
      <c r="D894" s="15" t="s">
        <v>1728</v>
      </c>
      <c r="E894" s="15" t="s">
        <v>9</v>
      </c>
    </row>
    <row r="895" ht="22" customHeight="1" spans="1:5">
      <c r="A895" s="10"/>
      <c r="B895" s="11">
        <v>893</v>
      </c>
      <c r="C895" s="15" t="s">
        <v>1729</v>
      </c>
      <c r="D895" s="15" t="s">
        <v>1730</v>
      </c>
      <c r="E895" s="15" t="s">
        <v>9</v>
      </c>
    </row>
    <row r="896" ht="22" customHeight="1" spans="1:5">
      <c r="A896" s="10"/>
      <c r="B896" s="11">
        <v>894</v>
      </c>
      <c r="C896" s="15" t="s">
        <v>1731</v>
      </c>
      <c r="D896" s="15" t="s">
        <v>1732</v>
      </c>
      <c r="E896" s="15" t="s">
        <v>9</v>
      </c>
    </row>
    <row r="897" ht="22" customHeight="1" spans="1:5">
      <c r="A897" s="10"/>
      <c r="B897" s="11">
        <v>895</v>
      </c>
      <c r="C897" s="15" t="s">
        <v>1733</v>
      </c>
      <c r="D897" s="15" t="s">
        <v>1734</v>
      </c>
      <c r="E897" s="15" t="s">
        <v>9</v>
      </c>
    </row>
    <row r="898" ht="22" customHeight="1" spans="1:5">
      <c r="A898" s="10"/>
      <c r="B898" s="11">
        <v>896</v>
      </c>
      <c r="C898" s="15" t="s">
        <v>1735</v>
      </c>
      <c r="D898" s="15" t="s">
        <v>1736</v>
      </c>
      <c r="E898" s="15" t="s">
        <v>9</v>
      </c>
    </row>
    <row r="899" ht="22" customHeight="1" spans="1:5">
      <c r="A899" s="10"/>
      <c r="B899" s="11">
        <v>897</v>
      </c>
      <c r="C899" s="15" t="s">
        <v>1737</v>
      </c>
      <c r="D899" s="15" t="s">
        <v>1738</v>
      </c>
      <c r="E899" s="15" t="s">
        <v>9</v>
      </c>
    </row>
    <row r="900" ht="22" customHeight="1" spans="1:5">
      <c r="A900" s="10"/>
      <c r="B900" s="11">
        <v>898</v>
      </c>
      <c r="C900" s="15" t="s">
        <v>1739</v>
      </c>
      <c r="D900" s="15" t="s">
        <v>1740</v>
      </c>
      <c r="E900" s="15" t="s">
        <v>9</v>
      </c>
    </row>
    <row r="901" ht="22" customHeight="1" spans="1:5">
      <c r="A901" s="10"/>
      <c r="B901" s="11">
        <v>899</v>
      </c>
      <c r="C901" s="15" t="s">
        <v>1741</v>
      </c>
      <c r="D901" s="15" t="s">
        <v>1742</v>
      </c>
      <c r="E901" s="15" t="s">
        <v>1105</v>
      </c>
    </row>
    <row r="902" ht="22" customHeight="1" spans="1:5">
      <c r="A902" s="10"/>
      <c r="B902" s="11">
        <v>900</v>
      </c>
      <c r="C902" s="15" t="s">
        <v>1743</v>
      </c>
      <c r="D902" s="15" t="s">
        <v>1744</v>
      </c>
      <c r="E902" s="15" t="s">
        <v>9</v>
      </c>
    </row>
    <row r="903" ht="22" customHeight="1" spans="1:5">
      <c r="A903" s="10"/>
      <c r="B903" s="11">
        <v>901</v>
      </c>
      <c r="C903" s="15" t="s">
        <v>1745</v>
      </c>
      <c r="D903" s="15" t="s">
        <v>1746</v>
      </c>
      <c r="E903" s="15" t="s">
        <v>9</v>
      </c>
    </row>
    <row r="904" ht="22" customHeight="1" spans="1:5">
      <c r="A904" s="10"/>
      <c r="B904" s="11">
        <v>902</v>
      </c>
      <c r="C904" s="15" t="s">
        <v>1747</v>
      </c>
      <c r="D904" s="15" t="s">
        <v>1748</v>
      </c>
      <c r="E904" s="15" t="s">
        <v>9</v>
      </c>
    </row>
    <row r="905" ht="22" customHeight="1" spans="1:5">
      <c r="A905" s="10"/>
      <c r="B905" s="11">
        <v>903</v>
      </c>
      <c r="C905" s="15" t="s">
        <v>1749</v>
      </c>
      <c r="D905" s="15" t="s">
        <v>1750</v>
      </c>
      <c r="E905" s="15" t="s">
        <v>9</v>
      </c>
    </row>
    <row r="906" ht="22" customHeight="1" spans="1:5">
      <c r="A906" s="10"/>
      <c r="B906" s="11">
        <v>904</v>
      </c>
      <c r="C906" s="15" t="s">
        <v>1751</v>
      </c>
      <c r="D906" s="15" t="s">
        <v>1752</v>
      </c>
      <c r="E906" s="15" t="s">
        <v>9</v>
      </c>
    </row>
    <row r="907" ht="22" customHeight="1" spans="1:5">
      <c r="A907" s="10"/>
      <c r="B907" s="11">
        <v>905</v>
      </c>
      <c r="C907" s="15" t="s">
        <v>1753</v>
      </c>
      <c r="D907" s="15" t="s">
        <v>1754</v>
      </c>
      <c r="E907" s="15" t="s">
        <v>9</v>
      </c>
    </row>
    <row r="908" ht="22" customHeight="1" spans="1:5">
      <c r="A908" s="10"/>
      <c r="B908" s="11">
        <v>906</v>
      </c>
      <c r="C908" s="15" t="s">
        <v>1755</v>
      </c>
      <c r="D908" s="15" t="s">
        <v>1756</v>
      </c>
      <c r="E908" s="15" t="s">
        <v>9</v>
      </c>
    </row>
    <row r="909" ht="22" customHeight="1" spans="1:5">
      <c r="A909" s="10"/>
      <c r="B909" s="11">
        <v>907</v>
      </c>
      <c r="C909" s="15" t="s">
        <v>1757</v>
      </c>
      <c r="D909" s="15" t="s">
        <v>1758</v>
      </c>
      <c r="E909" s="15" t="s">
        <v>9</v>
      </c>
    </row>
    <row r="910" ht="22" customHeight="1" spans="1:5">
      <c r="A910" s="10"/>
      <c r="B910" s="11">
        <v>908</v>
      </c>
      <c r="C910" s="15" t="s">
        <v>1759</v>
      </c>
      <c r="D910" s="15" t="s">
        <v>1760</v>
      </c>
      <c r="E910" s="15" t="s">
        <v>9</v>
      </c>
    </row>
    <row r="911" ht="22" customHeight="1" spans="1:5">
      <c r="A911" s="10"/>
      <c r="B911" s="11">
        <v>909</v>
      </c>
      <c r="C911" s="15" t="s">
        <v>1761</v>
      </c>
      <c r="D911" s="15" t="s">
        <v>1762</v>
      </c>
      <c r="E911" s="15" t="s">
        <v>9</v>
      </c>
    </row>
    <row r="912" ht="22" customHeight="1" spans="1:5">
      <c r="A912" s="10"/>
      <c r="B912" s="11">
        <v>910</v>
      </c>
      <c r="C912" s="15" t="s">
        <v>1763</v>
      </c>
      <c r="D912" s="15" t="s">
        <v>1764</v>
      </c>
      <c r="E912" s="15" t="s">
        <v>9</v>
      </c>
    </row>
    <row r="913" ht="22" customHeight="1" spans="1:5">
      <c r="A913" s="10"/>
      <c r="B913" s="11">
        <v>911</v>
      </c>
      <c r="C913" s="15" t="s">
        <v>1765</v>
      </c>
      <c r="D913" s="15" t="s">
        <v>1766</v>
      </c>
      <c r="E913" s="15" t="s">
        <v>9</v>
      </c>
    </row>
    <row r="914" ht="22" customHeight="1" spans="1:5">
      <c r="A914" s="10"/>
      <c r="B914" s="11">
        <v>912</v>
      </c>
      <c r="C914" s="15" t="s">
        <v>1767</v>
      </c>
      <c r="D914" s="15" t="s">
        <v>1768</v>
      </c>
      <c r="E914" s="15" t="s">
        <v>26</v>
      </c>
    </row>
    <row r="915" ht="22" customHeight="1" spans="1:5">
      <c r="A915" s="10"/>
      <c r="B915" s="11">
        <v>913</v>
      </c>
      <c r="C915" s="15" t="s">
        <v>1769</v>
      </c>
      <c r="D915" s="15" t="s">
        <v>1770</v>
      </c>
      <c r="E915" s="15" t="s">
        <v>9</v>
      </c>
    </row>
    <row r="916" ht="22" customHeight="1" spans="1:5">
      <c r="A916" s="10"/>
      <c r="B916" s="11">
        <v>914</v>
      </c>
      <c r="C916" s="15" t="s">
        <v>1771</v>
      </c>
      <c r="D916" s="15" t="s">
        <v>1772</v>
      </c>
      <c r="E916" s="15" t="s">
        <v>9</v>
      </c>
    </row>
    <row r="917" ht="22" customHeight="1" spans="1:5">
      <c r="A917" s="10"/>
      <c r="B917" s="11">
        <v>915</v>
      </c>
      <c r="C917" s="15" t="s">
        <v>1773</v>
      </c>
      <c r="D917" s="15" t="s">
        <v>1774</v>
      </c>
      <c r="E917" s="15" t="s">
        <v>9</v>
      </c>
    </row>
    <row r="918" ht="22" customHeight="1" spans="1:5">
      <c r="A918" s="10"/>
      <c r="B918" s="11">
        <v>916</v>
      </c>
      <c r="C918" s="15" t="s">
        <v>1775</v>
      </c>
      <c r="D918" s="15" t="s">
        <v>1776</v>
      </c>
      <c r="E918" s="15" t="s">
        <v>9</v>
      </c>
    </row>
    <row r="919" ht="22" customHeight="1" spans="1:5">
      <c r="A919" s="10"/>
      <c r="B919" s="11">
        <v>917</v>
      </c>
      <c r="C919" s="15" t="s">
        <v>1777</v>
      </c>
      <c r="D919" s="15" t="s">
        <v>1778</v>
      </c>
      <c r="E919" s="15" t="s">
        <v>9</v>
      </c>
    </row>
    <row r="920" ht="22" customHeight="1" spans="1:5">
      <c r="A920" s="10"/>
      <c r="B920" s="11">
        <v>918</v>
      </c>
      <c r="C920" s="15" t="s">
        <v>1779</v>
      </c>
      <c r="D920" s="15" t="s">
        <v>1780</v>
      </c>
      <c r="E920" s="15" t="s">
        <v>9</v>
      </c>
    </row>
    <row r="921" ht="22" customHeight="1" spans="1:5">
      <c r="A921" s="10"/>
      <c r="B921" s="11">
        <v>919</v>
      </c>
      <c r="C921" s="15" t="s">
        <v>1781</v>
      </c>
      <c r="D921" s="15" t="s">
        <v>1782</v>
      </c>
      <c r="E921" s="15" t="s">
        <v>9</v>
      </c>
    </row>
    <row r="922" ht="22" customHeight="1" spans="1:5">
      <c r="A922" s="10"/>
      <c r="B922" s="11">
        <v>920</v>
      </c>
      <c r="C922" s="15" t="s">
        <v>1783</v>
      </c>
      <c r="D922" s="15" t="s">
        <v>1784</v>
      </c>
      <c r="E922" s="15" t="s">
        <v>9</v>
      </c>
    </row>
    <row r="923" ht="22" customHeight="1" spans="1:5">
      <c r="A923" s="10"/>
      <c r="B923" s="11">
        <v>921</v>
      </c>
      <c r="C923" s="15" t="s">
        <v>1785</v>
      </c>
      <c r="D923" s="15" t="s">
        <v>1786</v>
      </c>
      <c r="E923" s="15" t="s">
        <v>1105</v>
      </c>
    </row>
    <row r="924" ht="22" customHeight="1" spans="1:5">
      <c r="A924" s="10"/>
      <c r="B924" s="11">
        <v>922</v>
      </c>
      <c r="C924" s="15" t="s">
        <v>1787</v>
      </c>
      <c r="D924" s="15" t="s">
        <v>1788</v>
      </c>
      <c r="E924" s="15" t="s">
        <v>9</v>
      </c>
    </row>
    <row r="925" ht="22" customHeight="1" spans="1:5">
      <c r="A925" s="10"/>
      <c r="B925" s="11">
        <v>923</v>
      </c>
      <c r="C925" s="15" t="s">
        <v>1789</v>
      </c>
      <c r="D925" s="15" t="s">
        <v>1790</v>
      </c>
      <c r="E925" s="15" t="s">
        <v>9</v>
      </c>
    </row>
    <row r="926" ht="22" customHeight="1" spans="1:5">
      <c r="A926" s="10"/>
      <c r="B926" s="11">
        <v>924</v>
      </c>
      <c r="C926" s="15" t="s">
        <v>1791</v>
      </c>
      <c r="D926" s="15" t="s">
        <v>1792</v>
      </c>
      <c r="E926" s="15" t="s">
        <v>9</v>
      </c>
    </row>
    <row r="927" ht="22" customHeight="1" spans="1:5">
      <c r="A927" s="10"/>
      <c r="B927" s="11">
        <v>925</v>
      </c>
      <c r="C927" s="15" t="s">
        <v>1793</v>
      </c>
      <c r="D927" s="15" t="s">
        <v>1794</v>
      </c>
      <c r="E927" s="15" t="s">
        <v>9</v>
      </c>
    </row>
    <row r="928" ht="22" customHeight="1" spans="1:5">
      <c r="A928" s="10"/>
      <c r="B928" s="11">
        <v>926</v>
      </c>
      <c r="C928" s="15" t="s">
        <v>1795</v>
      </c>
      <c r="D928" s="15" t="s">
        <v>1796</v>
      </c>
      <c r="E928" s="15" t="s">
        <v>9</v>
      </c>
    </row>
    <row r="929" ht="22" customHeight="1" spans="1:5">
      <c r="A929" s="10"/>
      <c r="B929" s="11">
        <v>927</v>
      </c>
      <c r="C929" s="15" t="s">
        <v>1797</v>
      </c>
      <c r="D929" s="15" t="s">
        <v>1798</v>
      </c>
      <c r="E929" s="15" t="s">
        <v>9</v>
      </c>
    </row>
    <row r="930" ht="22" customHeight="1" spans="1:5">
      <c r="A930" s="10"/>
      <c r="B930" s="11">
        <v>928</v>
      </c>
      <c r="C930" s="15" t="s">
        <v>1799</v>
      </c>
      <c r="D930" s="15" t="s">
        <v>1800</v>
      </c>
      <c r="E930" s="15" t="s">
        <v>9</v>
      </c>
    </row>
    <row r="931" ht="22" customHeight="1" spans="1:5">
      <c r="A931" s="10"/>
      <c r="B931" s="11">
        <v>929</v>
      </c>
      <c r="C931" s="15" t="s">
        <v>1801</v>
      </c>
      <c r="D931" s="15" t="s">
        <v>1802</v>
      </c>
      <c r="E931" s="15" t="s">
        <v>9</v>
      </c>
    </row>
    <row r="932" ht="22" customHeight="1" spans="1:5">
      <c r="A932" s="10"/>
      <c r="B932" s="11">
        <v>930</v>
      </c>
      <c r="C932" s="15" t="s">
        <v>1803</v>
      </c>
      <c r="D932" s="15" t="s">
        <v>1804</v>
      </c>
      <c r="E932" s="15" t="s">
        <v>9</v>
      </c>
    </row>
    <row r="933" ht="22" customHeight="1" spans="1:5">
      <c r="A933" s="10"/>
      <c r="B933" s="11">
        <v>931</v>
      </c>
      <c r="C933" s="15" t="s">
        <v>1805</v>
      </c>
      <c r="D933" s="15" t="s">
        <v>1806</v>
      </c>
      <c r="E933" s="15" t="s">
        <v>9</v>
      </c>
    </row>
    <row r="934" ht="22" customHeight="1" spans="1:5">
      <c r="A934" s="10"/>
      <c r="B934" s="11">
        <v>932</v>
      </c>
      <c r="C934" s="15" t="s">
        <v>1807</v>
      </c>
      <c r="D934" s="15" t="s">
        <v>1808</v>
      </c>
      <c r="E934" s="15" t="s">
        <v>724</v>
      </c>
    </row>
    <row r="935" ht="22" customHeight="1" spans="1:5">
      <c r="A935" s="10"/>
      <c r="B935" s="11">
        <v>933</v>
      </c>
      <c r="C935" s="15" t="s">
        <v>1809</v>
      </c>
      <c r="D935" s="15" t="s">
        <v>1810</v>
      </c>
      <c r="E935" s="15" t="s">
        <v>9</v>
      </c>
    </row>
    <row r="936" ht="22" customHeight="1" spans="1:5">
      <c r="A936" s="10"/>
      <c r="B936" s="11">
        <v>934</v>
      </c>
      <c r="C936" s="15" t="s">
        <v>1811</v>
      </c>
      <c r="D936" s="15" t="s">
        <v>1812</v>
      </c>
      <c r="E936" s="15" t="s">
        <v>9</v>
      </c>
    </row>
    <row r="937" ht="22" customHeight="1" spans="1:5">
      <c r="A937" s="10"/>
      <c r="B937" s="11">
        <v>935</v>
      </c>
      <c r="C937" s="15" t="s">
        <v>1276</v>
      </c>
      <c r="D937" s="15" t="s">
        <v>1813</v>
      </c>
      <c r="E937" s="15" t="s">
        <v>9</v>
      </c>
    </row>
    <row r="938" ht="22" customHeight="1" spans="1:5">
      <c r="A938" s="10"/>
      <c r="B938" s="11">
        <v>936</v>
      </c>
      <c r="C938" s="15" t="s">
        <v>1814</v>
      </c>
      <c r="D938" s="15" t="s">
        <v>1815</v>
      </c>
      <c r="E938" s="15" t="s">
        <v>9</v>
      </c>
    </row>
    <row r="939" ht="22" customHeight="1" spans="1:5">
      <c r="A939" s="10"/>
      <c r="B939" s="11">
        <v>937</v>
      </c>
      <c r="C939" s="15" t="s">
        <v>1816</v>
      </c>
      <c r="D939" s="15" t="s">
        <v>1817</v>
      </c>
      <c r="E939" s="15" t="s">
        <v>9</v>
      </c>
    </row>
    <row r="940" ht="22" customHeight="1" spans="1:5">
      <c r="A940" s="10"/>
      <c r="B940" s="11">
        <v>938</v>
      </c>
      <c r="C940" s="15" t="s">
        <v>1818</v>
      </c>
      <c r="D940" s="15" t="s">
        <v>1819</v>
      </c>
      <c r="E940" s="15" t="s">
        <v>9</v>
      </c>
    </row>
    <row r="941" ht="22" customHeight="1" spans="1:5">
      <c r="A941" s="10"/>
      <c r="B941" s="11">
        <v>939</v>
      </c>
      <c r="C941" s="15" t="s">
        <v>1820</v>
      </c>
      <c r="D941" s="15" t="s">
        <v>1821</v>
      </c>
      <c r="E941" s="15" t="s">
        <v>9</v>
      </c>
    </row>
    <row r="942" ht="22" customHeight="1" spans="1:5">
      <c r="A942" s="10"/>
      <c r="B942" s="11">
        <v>940</v>
      </c>
      <c r="C942" s="15" t="s">
        <v>1822</v>
      </c>
      <c r="D942" s="15" t="s">
        <v>1823</v>
      </c>
      <c r="E942" s="15" t="s">
        <v>26</v>
      </c>
    </row>
    <row r="943" ht="22" customHeight="1" spans="1:5">
      <c r="A943" s="10"/>
      <c r="B943" s="11">
        <v>941</v>
      </c>
      <c r="C943" s="15" t="s">
        <v>1824</v>
      </c>
      <c r="D943" s="15" t="s">
        <v>1825</v>
      </c>
      <c r="E943" s="15" t="s">
        <v>9</v>
      </c>
    </row>
    <row r="944" ht="22" customHeight="1" spans="1:5">
      <c r="A944" s="10"/>
      <c r="B944" s="11">
        <v>942</v>
      </c>
      <c r="C944" s="15" t="s">
        <v>1826</v>
      </c>
      <c r="D944" s="15" t="s">
        <v>1827</v>
      </c>
      <c r="E944" s="15" t="s">
        <v>9</v>
      </c>
    </row>
    <row r="945" ht="22" customHeight="1" spans="1:5">
      <c r="A945" s="10"/>
      <c r="B945" s="11">
        <v>943</v>
      </c>
      <c r="C945" s="15" t="s">
        <v>1828</v>
      </c>
      <c r="D945" s="15" t="s">
        <v>1829</v>
      </c>
      <c r="E945" s="15" t="s">
        <v>9</v>
      </c>
    </row>
    <row r="946" ht="22" customHeight="1" spans="1:5">
      <c r="A946" s="10"/>
      <c r="B946" s="11">
        <v>944</v>
      </c>
      <c r="C946" s="15" t="s">
        <v>1830</v>
      </c>
      <c r="D946" s="15" t="s">
        <v>1831</v>
      </c>
      <c r="E946" s="15" t="s">
        <v>9</v>
      </c>
    </row>
    <row r="947" ht="22" customHeight="1" spans="1:5">
      <c r="A947" s="10"/>
      <c r="B947" s="11">
        <v>945</v>
      </c>
      <c r="C947" s="15" t="s">
        <v>1832</v>
      </c>
      <c r="D947" s="15" t="s">
        <v>1833</v>
      </c>
      <c r="E947" s="15" t="s">
        <v>9</v>
      </c>
    </row>
    <row r="948" ht="22" customHeight="1" spans="1:5">
      <c r="A948" s="10"/>
      <c r="B948" s="11">
        <v>946</v>
      </c>
      <c r="C948" s="15" t="s">
        <v>1834</v>
      </c>
      <c r="D948" s="15" t="s">
        <v>1835</v>
      </c>
      <c r="E948" s="15" t="s">
        <v>9</v>
      </c>
    </row>
    <row r="949" ht="22" customHeight="1" spans="1:5">
      <c r="A949" s="10"/>
      <c r="B949" s="11">
        <v>947</v>
      </c>
      <c r="C949" s="15" t="s">
        <v>1836</v>
      </c>
      <c r="D949" s="15" t="s">
        <v>1837</v>
      </c>
      <c r="E949" s="15" t="s">
        <v>9</v>
      </c>
    </row>
    <row r="950" ht="22" customHeight="1" spans="1:5">
      <c r="A950" s="10"/>
      <c r="B950" s="11">
        <v>948</v>
      </c>
      <c r="C950" s="15" t="s">
        <v>1838</v>
      </c>
      <c r="D950" s="15" t="s">
        <v>1839</v>
      </c>
      <c r="E950" s="15" t="s">
        <v>38</v>
      </c>
    </row>
    <row r="951" ht="22" customHeight="1" spans="1:5">
      <c r="A951" s="10"/>
      <c r="B951" s="11">
        <v>949</v>
      </c>
      <c r="C951" s="15" t="s">
        <v>1840</v>
      </c>
      <c r="D951" s="15" t="s">
        <v>1841</v>
      </c>
      <c r="E951" s="15" t="s">
        <v>9</v>
      </c>
    </row>
    <row r="952" ht="22" customHeight="1" spans="1:5">
      <c r="A952" s="10"/>
      <c r="B952" s="11">
        <v>950</v>
      </c>
      <c r="C952" s="15" t="s">
        <v>1842</v>
      </c>
      <c r="D952" s="15" t="s">
        <v>1843</v>
      </c>
      <c r="E952" s="15" t="s">
        <v>9</v>
      </c>
    </row>
    <row r="953" ht="22" customHeight="1" spans="1:5">
      <c r="A953" s="10"/>
      <c r="B953" s="11">
        <v>951</v>
      </c>
      <c r="C953" s="15" t="s">
        <v>1844</v>
      </c>
      <c r="D953" s="15" t="s">
        <v>1845</v>
      </c>
      <c r="E953" s="15" t="s">
        <v>9</v>
      </c>
    </row>
    <row r="954" ht="22" customHeight="1" spans="1:5">
      <c r="A954" s="10"/>
      <c r="B954" s="11">
        <v>952</v>
      </c>
      <c r="C954" s="15" t="s">
        <v>1846</v>
      </c>
      <c r="D954" s="15" t="s">
        <v>1847</v>
      </c>
      <c r="E954" s="15" t="s">
        <v>9</v>
      </c>
    </row>
    <row r="955" ht="22" customHeight="1" spans="1:5">
      <c r="A955" s="10"/>
      <c r="B955" s="11">
        <v>953</v>
      </c>
      <c r="C955" s="15" t="s">
        <v>1848</v>
      </c>
      <c r="D955" s="15" t="s">
        <v>1849</v>
      </c>
      <c r="E955" s="15" t="s">
        <v>9</v>
      </c>
    </row>
    <row r="956" ht="22" customHeight="1" spans="1:5">
      <c r="A956" s="10"/>
      <c r="B956" s="11">
        <v>954</v>
      </c>
      <c r="C956" s="15" t="s">
        <v>1850</v>
      </c>
      <c r="D956" s="15" t="s">
        <v>1851</v>
      </c>
      <c r="E956" s="15" t="s">
        <v>9</v>
      </c>
    </row>
    <row r="957" ht="22" customHeight="1" spans="1:5">
      <c r="A957" s="10"/>
      <c r="B957" s="11">
        <v>955</v>
      </c>
      <c r="C957" s="15" t="s">
        <v>1852</v>
      </c>
      <c r="D957" s="15" t="s">
        <v>1853</v>
      </c>
      <c r="E957" s="15" t="s">
        <v>38</v>
      </c>
    </row>
    <row r="958" ht="22" customHeight="1" spans="1:5">
      <c r="A958" s="10"/>
      <c r="B958" s="11">
        <v>956</v>
      </c>
      <c r="C958" s="15" t="s">
        <v>1854</v>
      </c>
      <c r="D958" s="15" t="s">
        <v>1855</v>
      </c>
      <c r="E958" s="15" t="s">
        <v>9</v>
      </c>
    </row>
    <row r="959" ht="22" customHeight="1" spans="1:5">
      <c r="A959" s="10"/>
      <c r="B959" s="11">
        <v>957</v>
      </c>
      <c r="C959" s="15" t="s">
        <v>1856</v>
      </c>
      <c r="D959" s="15" t="s">
        <v>1857</v>
      </c>
      <c r="E959" s="15" t="s">
        <v>9</v>
      </c>
    </row>
    <row r="960" ht="22" customHeight="1" spans="1:5">
      <c r="A960" s="10"/>
      <c r="B960" s="11">
        <v>958</v>
      </c>
      <c r="C960" s="15" t="s">
        <v>1858</v>
      </c>
      <c r="D960" s="15" t="s">
        <v>1859</v>
      </c>
      <c r="E960" s="15" t="s">
        <v>9</v>
      </c>
    </row>
    <row r="961" ht="22" customHeight="1" spans="1:5">
      <c r="A961" s="10"/>
      <c r="B961" s="11">
        <v>959</v>
      </c>
      <c r="C961" s="15" t="s">
        <v>1860</v>
      </c>
      <c r="D961" s="15" t="s">
        <v>1861</v>
      </c>
      <c r="E961" s="15" t="s">
        <v>9</v>
      </c>
    </row>
    <row r="962" ht="22" customHeight="1" spans="1:5">
      <c r="A962" s="10"/>
      <c r="B962" s="11">
        <v>960</v>
      </c>
      <c r="C962" s="15" t="s">
        <v>1862</v>
      </c>
      <c r="D962" s="15" t="s">
        <v>1863</v>
      </c>
      <c r="E962" s="15" t="s">
        <v>9</v>
      </c>
    </row>
    <row r="963" ht="22" customHeight="1" spans="1:5">
      <c r="A963" s="10"/>
      <c r="B963" s="11">
        <v>961</v>
      </c>
      <c r="C963" s="15" t="s">
        <v>1864</v>
      </c>
      <c r="D963" s="15" t="s">
        <v>1865</v>
      </c>
      <c r="E963" s="15" t="s">
        <v>9</v>
      </c>
    </row>
    <row r="964" ht="22" customHeight="1" spans="1:5">
      <c r="A964" s="10"/>
      <c r="B964" s="11">
        <v>962</v>
      </c>
      <c r="C964" s="15" t="s">
        <v>1866</v>
      </c>
      <c r="D964" s="15" t="s">
        <v>1867</v>
      </c>
      <c r="E964" s="15" t="s">
        <v>9</v>
      </c>
    </row>
    <row r="965" ht="22" customHeight="1" spans="1:5">
      <c r="A965" s="10"/>
      <c r="B965" s="11">
        <v>963</v>
      </c>
      <c r="C965" s="15" t="s">
        <v>1868</v>
      </c>
      <c r="D965" s="15" t="s">
        <v>1869</v>
      </c>
      <c r="E965" s="15" t="s">
        <v>9</v>
      </c>
    </row>
    <row r="966" ht="22" customHeight="1" spans="1:5">
      <c r="A966" s="10"/>
      <c r="B966" s="11">
        <v>964</v>
      </c>
      <c r="C966" s="15" t="s">
        <v>1870</v>
      </c>
      <c r="D966" s="15" t="s">
        <v>1871</v>
      </c>
      <c r="E966" s="15" t="s">
        <v>9</v>
      </c>
    </row>
    <row r="967" ht="22" customHeight="1" spans="1:5">
      <c r="A967" s="10"/>
      <c r="B967" s="11">
        <v>965</v>
      </c>
      <c r="C967" s="15" t="s">
        <v>1872</v>
      </c>
      <c r="D967" s="15" t="s">
        <v>1873</v>
      </c>
      <c r="E967" s="15" t="s">
        <v>9</v>
      </c>
    </row>
    <row r="968" ht="22" customHeight="1" spans="1:5">
      <c r="A968" s="10"/>
      <c r="B968" s="11">
        <v>966</v>
      </c>
      <c r="C968" s="15" t="s">
        <v>1874</v>
      </c>
      <c r="D968" s="15" t="s">
        <v>1875</v>
      </c>
      <c r="E968" s="15" t="s">
        <v>1105</v>
      </c>
    </row>
    <row r="969" ht="22" customHeight="1" spans="1:5">
      <c r="A969" s="10"/>
      <c r="B969" s="11">
        <v>967</v>
      </c>
      <c r="C969" s="15" t="s">
        <v>1876</v>
      </c>
      <c r="D969" s="15" t="s">
        <v>1877</v>
      </c>
      <c r="E969" s="15" t="s">
        <v>9</v>
      </c>
    </row>
    <row r="970" ht="22" customHeight="1" spans="1:5">
      <c r="A970" s="10"/>
      <c r="B970" s="11">
        <v>968</v>
      </c>
      <c r="C970" s="15" t="s">
        <v>1878</v>
      </c>
      <c r="D970" s="15" t="s">
        <v>1879</v>
      </c>
      <c r="E970" s="15" t="s">
        <v>1105</v>
      </c>
    </row>
    <row r="971" ht="22" customHeight="1" spans="1:5">
      <c r="A971" s="10"/>
      <c r="B971" s="11">
        <v>969</v>
      </c>
      <c r="C971" s="15" t="s">
        <v>1649</v>
      </c>
      <c r="D971" s="15" t="s">
        <v>1880</v>
      </c>
      <c r="E971" s="15" t="s">
        <v>9</v>
      </c>
    </row>
    <row r="972" ht="22" customHeight="1" spans="1:5">
      <c r="A972" s="10"/>
      <c r="B972" s="11">
        <v>970</v>
      </c>
      <c r="C972" s="15" t="s">
        <v>1881</v>
      </c>
      <c r="D972" s="15" t="s">
        <v>1882</v>
      </c>
      <c r="E972" s="15" t="s">
        <v>9</v>
      </c>
    </row>
    <row r="973" ht="22" customHeight="1" spans="1:5">
      <c r="A973" s="10"/>
      <c r="B973" s="11">
        <v>971</v>
      </c>
      <c r="C973" s="15" t="s">
        <v>1883</v>
      </c>
      <c r="D973" s="15" t="s">
        <v>1884</v>
      </c>
      <c r="E973" s="15" t="s">
        <v>9</v>
      </c>
    </row>
    <row r="974" ht="22" customHeight="1" spans="1:5">
      <c r="A974" s="10"/>
      <c r="B974" s="11">
        <v>972</v>
      </c>
      <c r="C974" s="15" t="s">
        <v>1651</v>
      </c>
      <c r="D974" s="15" t="s">
        <v>1885</v>
      </c>
      <c r="E974" s="15" t="s">
        <v>9</v>
      </c>
    </row>
    <row r="975" ht="22" customHeight="1" spans="1:5">
      <c r="A975" s="10"/>
      <c r="B975" s="11">
        <v>973</v>
      </c>
      <c r="C975" s="15" t="s">
        <v>1625</v>
      </c>
      <c r="D975" s="15" t="s">
        <v>1886</v>
      </c>
      <c r="E975" s="15" t="s">
        <v>9</v>
      </c>
    </row>
    <row r="976" ht="22" customHeight="1" spans="1:5">
      <c r="A976" s="10"/>
      <c r="B976" s="11">
        <v>974</v>
      </c>
      <c r="C976" s="15" t="s">
        <v>1887</v>
      </c>
      <c r="D976" s="15" t="s">
        <v>1888</v>
      </c>
      <c r="E976" s="15" t="s">
        <v>9</v>
      </c>
    </row>
    <row r="977" ht="22" customHeight="1" spans="1:5">
      <c r="A977" s="10"/>
      <c r="B977" s="11">
        <v>975</v>
      </c>
      <c r="C977" s="15" t="s">
        <v>1889</v>
      </c>
      <c r="D977" s="15" t="s">
        <v>1890</v>
      </c>
      <c r="E977" s="15" t="s">
        <v>9</v>
      </c>
    </row>
    <row r="978" ht="22" customHeight="1" spans="1:5">
      <c r="A978" s="10"/>
      <c r="B978" s="11">
        <v>976</v>
      </c>
      <c r="C978" s="15" t="s">
        <v>1891</v>
      </c>
      <c r="D978" s="15" t="s">
        <v>1892</v>
      </c>
      <c r="E978" s="15" t="s">
        <v>9</v>
      </c>
    </row>
    <row r="979" ht="22" customHeight="1" spans="1:5">
      <c r="A979" s="10"/>
      <c r="B979" s="11">
        <v>977</v>
      </c>
      <c r="C979" s="15" t="s">
        <v>1893</v>
      </c>
      <c r="D979" s="15" t="s">
        <v>1894</v>
      </c>
      <c r="E979" s="15" t="s">
        <v>9</v>
      </c>
    </row>
    <row r="980" ht="22" customHeight="1" spans="1:5">
      <c r="A980" s="10"/>
      <c r="B980" s="11">
        <v>978</v>
      </c>
      <c r="C980" s="15" t="s">
        <v>1895</v>
      </c>
      <c r="D980" s="15" t="s">
        <v>1896</v>
      </c>
      <c r="E980" s="15" t="s">
        <v>9</v>
      </c>
    </row>
    <row r="981" ht="22" customHeight="1" spans="1:5">
      <c r="A981" s="10"/>
      <c r="B981" s="11">
        <v>979</v>
      </c>
      <c r="C981" s="15" t="s">
        <v>1891</v>
      </c>
      <c r="D981" s="15" t="s">
        <v>1897</v>
      </c>
      <c r="E981" s="15" t="s">
        <v>9</v>
      </c>
    </row>
    <row r="982" ht="22" customHeight="1" spans="1:5">
      <c r="A982" s="10"/>
      <c r="B982" s="11">
        <v>980</v>
      </c>
      <c r="C982" s="15" t="s">
        <v>1898</v>
      </c>
      <c r="D982" s="15" t="s">
        <v>1899</v>
      </c>
      <c r="E982" s="15" t="s">
        <v>9</v>
      </c>
    </row>
    <row r="983" ht="22" customHeight="1" spans="1:5">
      <c r="A983" s="10"/>
      <c r="B983" s="11">
        <v>981</v>
      </c>
      <c r="C983" s="15" t="s">
        <v>1900</v>
      </c>
      <c r="D983" s="15" t="s">
        <v>1901</v>
      </c>
      <c r="E983" s="15" t="s">
        <v>9</v>
      </c>
    </row>
    <row r="984" ht="22" customHeight="1" spans="1:5">
      <c r="A984" s="10"/>
      <c r="B984" s="11">
        <v>982</v>
      </c>
      <c r="C984" s="15" t="s">
        <v>1902</v>
      </c>
      <c r="D984" s="15" t="s">
        <v>1903</v>
      </c>
      <c r="E984" s="15" t="s">
        <v>9</v>
      </c>
    </row>
    <row r="985" ht="22" customHeight="1" spans="1:5">
      <c r="A985" s="10"/>
      <c r="B985" s="11">
        <v>983</v>
      </c>
      <c r="C985" s="15" t="s">
        <v>1904</v>
      </c>
      <c r="D985" s="15" t="s">
        <v>1905</v>
      </c>
      <c r="E985" s="15" t="s">
        <v>9</v>
      </c>
    </row>
    <row r="986" ht="22" customHeight="1" spans="1:5">
      <c r="A986" s="10"/>
      <c r="B986" s="11">
        <v>984</v>
      </c>
      <c r="C986" s="15" t="s">
        <v>1906</v>
      </c>
      <c r="D986" s="15" t="s">
        <v>1907</v>
      </c>
      <c r="E986" s="15" t="s">
        <v>9</v>
      </c>
    </row>
    <row r="987" ht="22" customHeight="1" spans="1:5">
      <c r="A987" s="10"/>
      <c r="B987" s="11">
        <v>985</v>
      </c>
      <c r="C987" s="15" t="s">
        <v>1908</v>
      </c>
      <c r="D987" s="15" t="s">
        <v>1909</v>
      </c>
      <c r="E987" s="15" t="s">
        <v>9</v>
      </c>
    </row>
    <row r="988" ht="22" customHeight="1" spans="1:5">
      <c r="A988" s="10"/>
      <c r="B988" s="11">
        <v>986</v>
      </c>
      <c r="C988" s="15" t="s">
        <v>1910</v>
      </c>
      <c r="D988" s="15" t="s">
        <v>1911</v>
      </c>
      <c r="E988" s="15" t="s">
        <v>9</v>
      </c>
    </row>
    <row r="989" ht="22" customHeight="1" spans="1:5">
      <c r="A989" s="10"/>
      <c r="B989" s="11">
        <v>987</v>
      </c>
      <c r="C989" s="15" t="s">
        <v>1852</v>
      </c>
      <c r="D989" s="15" t="s">
        <v>1912</v>
      </c>
      <c r="E989" s="15" t="s">
        <v>9</v>
      </c>
    </row>
    <row r="990" ht="22" customHeight="1" spans="1:5">
      <c r="A990" s="10"/>
      <c r="B990" s="11">
        <v>988</v>
      </c>
      <c r="C990" s="15" t="s">
        <v>1913</v>
      </c>
      <c r="D990" s="15" t="s">
        <v>1914</v>
      </c>
      <c r="E990" s="15" t="s">
        <v>9</v>
      </c>
    </row>
    <row r="991" ht="22" customHeight="1" spans="1:5">
      <c r="A991" s="10"/>
      <c r="B991" s="11">
        <v>989</v>
      </c>
      <c r="C991" s="15" t="s">
        <v>1915</v>
      </c>
      <c r="D991" s="15" t="s">
        <v>1916</v>
      </c>
      <c r="E991" s="15" t="s">
        <v>9</v>
      </c>
    </row>
    <row r="992" ht="22" customHeight="1" spans="1:5">
      <c r="A992" s="10"/>
      <c r="B992" s="11">
        <v>990</v>
      </c>
      <c r="C992" s="15" t="s">
        <v>1917</v>
      </c>
      <c r="D992" s="15" t="s">
        <v>1918</v>
      </c>
      <c r="E992" s="15" t="s">
        <v>9</v>
      </c>
    </row>
    <row r="993" ht="22" customHeight="1" spans="1:5">
      <c r="A993" s="10"/>
      <c r="B993" s="11">
        <v>991</v>
      </c>
      <c r="C993" s="15" t="s">
        <v>1919</v>
      </c>
      <c r="D993" s="15" t="s">
        <v>1920</v>
      </c>
      <c r="E993" s="15" t="s">
        <v>9</v>
      </c>
    </row>
    <row r="994" ht="22" customHeight="1" spans="1:5">
      <c r="A994" s="10"/>
      <c r="B994" s="11">
        <v>992</v>
      </c>
      <c r="C994" s="15" t="s">
        <v>1921</v>
      </c>
      <c r="D994" s="15" t="s">
        <v>1922</v>
      </c>
      <c r="E994" s="15" t="s">
        <v>9</v>
      </c>
    </row>
    <row r="995" ht="22" customHeight="1" spans="1:5">
      <c r="A995" s="10"/>
      <c r="B995" s="11">
        <v>993</v>
      </c>
      <c r="C995" s="15" t="s">
        <v>1923</v>
      </c>
      <c r="D995" s="15" t="s">
        <v>1924</v>
      </c>
      <c r="E995" s="15" t="s">
        <v>9</v>
      </c>
    </row>
    <row r="996" ht="22" customHeight="1" spans="1:5">
      <c r="A996" s="10"/>
      <c r="B996" s="11">
        <v>994</v>
      </c>
      <c r="C996" s="15" t="s">
        <v>648</v>
      </c>
      <c r="D996" s="15" t="s">
        <v>1925</v>
      </c>
      <c r="E996" s="15" t="s">
        <v>9</v>
      </c>
    </row>
    <row r="997" ht="22" customHeight="1" spans="1:5">
      <c r="A997" s="10"/>
      <c r="B997" s="11">
        <v>995</v>
      </c>
      <c r="C997" s="15" t="s">
        <v>1926</v>
      </c>
      <c r="D997" s="15" t="s">
        <v>1927</v>
      </c>
      <c r="E997" s="15" t="s">
        <v>9</v>
      </c>
    </row>
    <row r="998" ht="22" customHeight="1" spans="1:5">
      <c r="A998" s="10"/>
      <c r="B998" s="11">
        <v>996</v>
      </c>
      <c r="C998" s="15" t="s">
        <v>1928</v>
      </c>
      <c r="D998" s="15" t="s">
        <v>1929</v>
      </c>
      <c r="E998" s="15" t="s">
        <v>9</v>
      </c>
    </row>
    <row r="999" ht="22" customHeight="1" spans="1:5">
      <c r="A999" s="10"/>
      <c r="B999" s="11">
        <v>997</v>
      </c>
      <c r="C999" s="15" t="s">
        <v>1930</v>
      </c>
      <c r="D999" s="15" t="s">
        <v>1931</v>
      </c>
      <c r="E999" s="15" t="s">
        <v>9</v>
      </c>
    </row>
    <row r="1000" ht="22" customHeight="1" spans="1:5">
      <c r="A1000" s="10"/>
      <c r="B1000" s="11">
        <v>998</v>
      </c>
      <c r="C1000" s="15" t="s">
        <v>1932</v>
      </c>
      <c r="D1000" s="15" t="s">
        <v>1933</v>
      </c>
      <c r="E1000" s="15" t="s">
        <v>9</v>
      </c>
    </row>
    <row r="1001" ht="22" customHeight="1" spans="1:5">
      <c r="A1001" s="10"/>
      <c r="B1001" s="11">
        <v>999</v>
      </c>
      <c r="C1001" s="15" t="s">
        <v>1934</v>
      </c>
      <c r="D1001" s="15" t="s">
        <v>1935</v>
      </c>
      <c r="E1001" s="15" t="s">
        <v>38</v>
      </c>
    </row>
    <row r="1002" ht="22" customHeight="1" spans="1:5">
      <c r="A1002" s="10"/>
      <c r="B1002" s="11">
        <v>1000</v>
      </c>
      <c r="C1002" s="15" t="s">
        <v>1887</v>
      </c>
      <c r="D1002" s="15" t="s">
        <v>1936</v>
      </c>
      <c r="E1002" s="15" t="s">
        <v>9</v>
      </c>
    </row>
    <row r="1003" ht="22" customHeight="1" spans="1:5">
      <c r="A1003" s="10"/>
      <c r="B1003" s="11">
        <v>1001</v>
      </c>
      <c r="C1003" s="15" t="s">
        <v>1937</v>
      </c>
      <c r="D1003" s="15" t="s">
        <v>1938</v>
      </c>
      <c r="E1003" s="15" t="s">
        <v>9</v>
      </c>
    </row>
    <row r="1004" ht="22" customHeight="1" spans="1:5">
      <c r="A1004" s="10"/>
      <c r="B1004" s="11">
        <v>1002</v>
      </c>
      <c r="C1004" s="15" t="s">
        <v>1939</v>
      </c>
      <c r="D1004" s="15" t="s">
        <v>1940</v>
      </c>
      <c r="E1004" s="15" t="s">
        <v>9</v>
      </c>
    </row>
    <row r="1005" ht="22" customHeight="1" spans="1:5">
      <c r="A1005" s="10"/>
      <c r="B1005" s="11">
        <v>1003</v>
      </c>
      <c r="C1005" s="15" t="s">
        <v>1941</v>
      </c>
      <c r="D1005" s="15" t="s">
        <v>1942</v>
      </c>
      <c r="E1005" s="15" t="s">
        <v>1105</v>
      </c>
    </row>
    <row r="1006" ht="22" customHeight="1" spans="1:5">
      <c r="A1006" s="10"/>
      <c r="B1006" s="11">
        <v>1004</v>
      </c>
      <c r="C1006" s="15" t="s">
        <v>1915</v>
      </c>
      <c r="D1006" s="15" t="s">
        <v>1943</v>
      </c>
      <c r="E1006" s="15" t="s">
        <v>1105</v>
      </c>
    </row>
    <row r="1007" ht="22" customHeight="1" spans="1:5">
      <c r="A1007" s="10"/>
      <c r="B1007" s="11">
        <v>1005</v>
      </c>
      <c r="C1007" s="15" t="s">
        <v>1944</v>
      </c>
      <c r="D1007" s="15" t="s">
        <v>1945</v>
      </c>
      <c r="E1007" s="15" t="s">
        <v>9</v>
      </c>
    </row>
    <row r="1008" ht="22" customHeight="1" spans="1:5">
      <c r="A1008" s="10"/>
      <c r="B1008" s="11">
        <v>1006</v>
      </c>
      <c r="C1008" s="15" t="s">
        <v>1946</v>
      </c>
      <c r="D1008" s="15" t="s">
        <v>1947</v>
      </c>
      <c r="E1008" s="15" t="s">
        <v>9</v>
      </c>
    </row>
    <row r="1009" ht="22" customHeight="1" spans="1:5">
      <c r="A1009" s="10"/>
      <c r="B1009" s="11">
        <v>1007</v>
      </c>
      <c r="C1009" s="15" t="s">
        <v>1948</v>
      </c>
      <c r="D1009" s="15" t="s">
        <v>1949</v>
      </c>
      <c r="E1009" s="15" t="s">
        <v>9</v>
      </c>
    </row>
    <row r="1010" ht="22" customHeight="1" spans="1:5">
      <c r="A1010" s="10"/>
      <c r="B1010" s="11">
        <v>1008</v>
      </c>
      <c r="C1010" s="15" t="s">
        <v>1950</v>
      </c>
      <c r="D1010" s="15" t="s">
        <v>1951</v>
      </c>
      <c r="E1010" s="15" t="s">
        <v>9</v>
      </c>
    </row>
    <row r="1011" ht="22" customHeight="1" spans="1:5">
      <c r="A1011" s="10"/>
      <c r="B1011" s="11">
        <v>1009</v>
      </c>
      <c r="C1011" s="15" t="s">
        <v>1952</v>
      </c>
      <c r="D1011" s="15" t="s">
        <v>1953</v>
      </c>
      <c r="E1011" s="15" t="s">
        <v>9</v>
      </c>
    </row>
    <row r="1012" ht="22" customHeight="1" spans="1:5">
      <c r="A1012" s="10"/>
      <c r="B1012" s="11">
        <v>1010</v>
      </c>
      <c r="C1012" s="15" t="s">
        <v>1954</v>
      </c>
      <c r="D1012" s="15" t="s">
        <v>1955</v>
      </c>
      <c r="E1012" s="15" t="s">
        <v>9</v>
      </c>
    </row>
    <row r="1013" ht="22" customHeight="1" spans="1:5">
      <c r="A1013" s="10"/>
      <c r="B1013" s="11">
        <v>1011</v>
      </c>
      <c r="C1013" s="15" t="s">
        <v>1956</v>
      </c>
      <c r="D1013" s="15" t="s">
        <v>1957</v>
      </c>
      <c r="E1013" s="15" t="s">
        <v>9</v>
      </c>
    </row>
    <row r="1014" ht="22" customHeight="1" spans="1:5">
      <c r="A1014" s="10"/>
      <c r="B1014" s="11">
        <v>1012</v>
      </c>
      <c r="C1014" s="15" t="s">
        <v>1958</v>
      </c>
      <c r="D1014" s="15" t="s">
        <v>1959</v>
      </c>
      <c r="E1014" s="15" t="s">
        <v>9</v>
      </c>
    </row>
    <row r="1015" ht="22" customHeight="1" spans="1:5">
      <c r="A1015" s="10"/>
      <c r="B1015" s="11">
        <v>1013</v>
      </c>
      <c r="C1015" s="15" t="s">
        <v>1960</v>
      </c>
      <c r="D1015" s="15" t="s">
        <v>1961</v>
      </c>
      <c r="E1015" s="15" t="s">
        <v>9</v>
      </c>
    </row>
    <row r="1016" ht="22" customHeight="1" spans="1:5">
      <c r="A1016" s="10"/>
      <c r="B1016" s="11">
        <v>1014</v>
      </c>
      <c r="C1016" s="15" t="s">
        <v>1962</v>
      </c>
      <c r="D1016" s="15" t="s">
        <v>1963</v>
      </c>
      <c r="E1016" s="15" t="s">
        <v>9</v>
      </c>
    </row>
    <row r="1017" ht="22" customHeight="1" spans="1:5">
      <c r="A1017" s="10"/>
      <c r="B1017" s="11">
        <v>1015</v>
      </c>
      <c r="C1017" s="15" t="s">
        <v>1964</v>
      </c>
      <c r="D1017" s="15" t="s">
        <v>1965</v>
      </c>
      <c r="E1017" s="15" t="s">
        <v>9</v>
      </c>
    </row>
    <row r="1018" ht="22" customHeight="1" spans="1:5">
      <c r="A1018" s="10"/>
      <c r="B1018" s="11">
        <v>1016</v>
      </c>
      <c r="C1018" s="15" t="s">
        <v>1966</v>
      </c>
      <c r="D1018" s="15" t="s">
        <v>1967</v>
      </c>
      <c r="E1018" s="15" t="s">
        <v>9</v>
      </c>
    </row>
    <row r="1019" ht="22" customHeight="1" spans="1:5">
      <c r="A1019" s="10"/>
      <c r="B1019" s="11">
        <v>1017</v>
      </c>
      <c r="C1019" s="15" t="s">
        <v>1968</v>
      </c>
      <c r="D1019" s="15" t="s">
        <v>1969</v>
      </c>
      <c r="E1019" s="15" t="s">
        <v>9</v>
      </c>
    </row>
    <row r="1020" ht="22" customHeight="1" spans="1:5">
      <c r="A1020" s="10"/>
      <c r="B1020" s="11">
        <v>1018</v>
      </c>
      <c r="C1020" s="15" t="s">
        <v>1970</v>
      </c>
      <c r="D1020" s="15" t="s">
        <v>1971</v>
      </c>
      <c r="E1020" s="15" t="s">
        <v>9</v>
      </c>
    </row>
    <row r="1021" ht="22" customHeight="1" spans="1:5">
      <c r="A1021" s="10"/>
      <c r="B1021" s="11">
        <v>1019</v>
      </c>
      <c r="C1021" s="15" t="s">
        <v>1972</v>
      </c>
      <c r="D1021" s="15" t="s">
        <v>1973</v>
      </c>
      <c r="E1021" s="15" t="s">
        <v>9</v>
      </c>
    </row>
    <row r="1022" ht="22" customHeight="1" spans="1:5">
      <c r="A1022" s="10"/>
      <c r="B1022" s="11">
        <v>1020</v>
      </c>
      <c r="C1022" s="15" t="s">
        <v>1974</v>
      </c>
      <c r="D1022" s="15" t="s">
        <v>1975</v>
      </c>
      <c r="E1022" s="15" t="s">
        <v>9</v>
      </c>
    </row>
    <row r="1023" ht="22" customHeight="1" spans="1:5">
      <c r="A1023" s="10"/>
      <c r="B1023" s="11">
        <v>1021</v>
      </c>
      <c r="C1023" s="15" t="s">
        <v>1976</v>
      </c>
      <c r="D1023" s="15" t="s">
        <v>1977</v>
      </c>
      <c r="E1023" s="15" t="s">
        <v>9</v>
      </c>
    </row>
    <row r="1024" ht="22" customHeight="1" spans="1:5">
      <c r="A1024" s="10"/>
      <c r="B1024" s="11">
        <v>1022</v>
      </c>
      <c r="C1024" s="15" t="s">
        <v>1978</v>
      </c>
      <c r="D1024" s="15" t="s">
        <v>1979</v>
      </c>
      <c r="E1024" s="15" t="s">
        <v>9</v>
      </c>
    </row>
    <row r="1025" ht="22" customHeight="1" spans="1:5">
      <c r="A1025" s="10"/>
      <c r="B1025" s="11">
        <v>1023</v>
      </c>
      <c r="C1025" s="15" t="s">
        <v>1980</v>
      </c>
      <c r="D1025" s="15" t="s">
        <v>1981</v>
      </c>
      <c r="E1025" s="15" t="s">
        <v>1105</v>
      </c>
    </row>
    <row r="1026" ht="22" customHeight="1" spans="1:5">
      <c r="A1026" s="10"/>
      <c r="B1026" s="11">
        <v>1024</v>
      </c>
      <c r="C1026" s="15" t="s">
        <v>1982</v>
      </c>
      <c r="D1026" s="15" t="s">
        <v>1983</v>
      </c>
      <c r="E1026" s="15" t="s">
        <v>9</v>
      </c>
    </row>
    <row r="1027" ht="22" customHeight="1" spans="1:5">
      <c r="A1027" s="10"/>
      <c r="B1027" s="11">
        <v>1025</v>
      </c>
      <c r="C1027" s="15" t="s">
        <v>1984</v>
      </c>
      <c r="D1027" s="15" t="s">
        <v>1985</v>
      </c>
      <c r="E1027" s="15" t="s">
        <v>1986</v>
      </c>
    </row>
    <row r="1028" ht="22" customHeight="1" spans="1:5">
      <c r="A1028" s="10"/>
      <c r="B1028" s="11">
        <v>1026</v>
      </c>
      <c r="C1028" s="15" t="s">
        <v>1987</v>
      </c>
      <c r="D1028" s="15" t="s">
        <v>1988</v>
      </c>
      <c r="E1028" s="15" t="s">
        <v>1989</v>
      </c>
    </row>
    <row r="1029" ht="22" customHeight="1" spans="1:5">
      <c r="A1029" s="10"/>
      <c r="B1029" s="11">
        <v>1027</v>
      </c>
      <c r="C1029" s="15" t="s">
        <v>1990</v>
      </c>
      <c r="D1029" s="15" t="s">
        <v>1991</v>
      </c>
      <c r="E1029" s="15" t="s">
        <v>1992</v>
      </c>
    </row>
    <row r="1030" ht="22" customHeight="1" spans="1:5">
      <c r="A1030" s="10"/>
      <c r="B1030" s="11">
        <v>1028</v>
      </c>
      <c r="C1030" s="15" t="s">
        <v>1993</v>
      </c>
      <c r="D1030" s="15" t="s">
        <v>1994</v>
      </c>
      <c r="E1030" s="15" t="s">
        <v>1995</v>
      </c>
    </row>
    <row r="1031" ht="22" customHeight="1" spans="1:5">
      <c r="A1031" s="10"/>
      <c r="B1031" s="11">
        <v>1029</v>
      </c>
      <c r="C1031" s="15" t="s">
        <v>1996</v>
      </c>
      <c r="D1031" s="15" t="s">
        <v>1997</v>
      </c>
      <c r="E1031" s="15" t="s">
        <v>1998</v>
      </c>
    </row>
    <row r="1032" ht="22" customHeight="1" spans="1:5">
      <c r="A1032" s="10"/>
      <c r="B1032" s="11">
        <v>1030</v>
      </c>
      <c r="C1032" s="15" t="s">
        <v>1999</v>
      </c>
      <c r="D1032" s="15" t="s">
        <v>2000</v>
      </c>
      <c r="E1032" s="15" t="s">
        <v>1992</v>
      </c>
    </row>
    <row r="1033" ht="22" customHeight="1" spans="1:5">
      <c r="A1033" s="10"/>
      <c r="B1033" s="11">
        <v>1031</v>
      </c>
      <c r="C1033" s="15" t="s">
        <v>2001</v>
      </c>
      <c r="D1033" s="15" t="s">
        <v>2002</v>
      </c>
      <c r="E1033" s="15" t="s">
        <v>1995</v>
      </c>
    </row>
    <row r="1034" ht="22" customHeight="1" spans="1:5">
      <c r="A1034" s="10"/>
      <c r="B1034" s="11">
        <v>1032</v>
      </c>
      <c r="C1034" s="15" t="s">
        <v>2003</v>
      </c>
      <c r="D1034" s="15" t="s">
        <v>2004</v>
      </c>
      <c r="E1034" s="15" t="s">
        <v>1992</v>
      </c>
    </row>
    <row r="1035" ht="22" customHeight="1" spans="1:5">
      <c r="A1035" s="10"/>
      <c r="B1035" s="11">
        <v>1033</v>
      </c>
      <c r="C1035" s="15" t="s">
        <v>2005</v>
      </c>
      <c r="D1035" s="15" t="s">
        <v>2006</v>
      </c>
      <c r="E1035" s="15" t="s">
        <v>2007</v>
      </c>
    </row>
    <row r="1036" ht="22" customHeight="1" spans="1:5">
      <c r="A1036" s="10"/>
      <c r="B1036" s="11">
        <v>1034</v>
      </c>
      <c r="C1036" s="15" t="s">
        <v>2008</v>
      </c>
      <c r="D1036" s="15" t="s">
        <v>2009</v>
      </c>
      <c r="E1036" s="15" t="s">
        <v>2010</v>
      </c>
    </row>
    <row r="1037" ht="22" customHeight="1" spans="1:5">
      <c r="A1037" s="10"/>
      <c r="B1037" s="11">
        <v>1035</v>
      </c>
      <c r="C1037" s="15" t="s">
        <v>2011</v>
      </c>
      <c r="D1037" s="15" t="s">
        <v>2012</v>
      </c>
      <c r="E1037" s="15" t="s">
        <v>2013</v>
      </c>
    </row>
    <row r="1038" ht="22" customHeight="1" spans="1:5">
      <c r="A1038" s="10"/>
      <c r="B1038" s="11">
        <v>1036</v>
      </c>
      <c r="C1038" s="15" t="s">
        <v>2014</v>
      </c>
      <c r="D1038" s="15" t="s">
        <v>2015</v>
      </c>
      <c r="E1038" s="15" t="s">
        <v>1995</v>
      </c>
    </row>
    <row r="1039" ht="22" customHeight="1" spans="1:5">
      <c r="A1039" s="10"/>
      <c r="B1039" s="11">
        <v>1037</v>
      </c>
      <c r="C1039" s="15" t="s">
        <v>2016</v>
      </c>
      <c r="D1039" s="15" t="s">
        <v>2017</v>
      </c>
      <c r="E1039" s="15" t="s">
        <v>1992</v>
      </c>
    </row>
    <row r="1040" ht="22" customHeight="1" spans="1:5">
      <c r="A1040" s="10"/>
      <c r="B1040" s="11">
        <v>1038</v>
      </c>
      <c r="C1040" s="15" t="s">
        <v>2005</v>
      </c>
      <c r="D1040" s="15" t="s">
        <v>2018</v>
      </c>
      <c r="E1040" s="15" t="s">
        <v>2019</v>
      </c>
    </row>
    <row r="1041" ht="22" customHeight="1" spans="1:5">
      <c r="A1041" s="10"/>
      <c r="B1041" s="11">
        <v>1039</v>
      </c>
      <c r="C1041" s="15" t="s">
        <v>2020</v>
      </c>
      <c r="D1041" s="15" t="s">
        <v>2021</v>
      </c>
      <c r="E1041" s="15" t="s">
        <v>2019</v>
      </c>
    </row>
    <row r="1042" ht="22" customHeight="1" spans="1:5">
      <c r="A1042" s="10"/>
      <c r="B1042" s="11">
        <v>1040</v>
      </c>
      <c r="C1042" s="15" t="s">
        <v>2022</v>
      </c>
      <c r="D1042" s="15" t="s">
        <v>2023</v>
      </c>
      <c r="E1042" s="15" t="s">
        <v>1995</v>
      </c>
    </row>
    <row r="1043" ht="22" customHeight="1" spans="1:5">
      <c r="A1043" s="10"/>
      <c r="B1043" s="11">
        <v>1041</v>
      </c>
      <c r="C1043" s="15" t="s">
        <v>2024</v>
      </c>
      <c r="D1043" s="15" t="s">
        <v>2025</v>
      </c>
      <c r="E1043" s="15" t="s">
        <v>1992</v>
      </c>
    </row>
    <row r="1044" ht="22" customHeight="1" spans="1:5">
      <c r="A1044" s="10"/>
      <c r="B1044" s="11">
        <v>1042</v>
      </c>
      <c r="C1044" s="15" t="s">
        <v>2026</v>
      </c>
      <c r="D1044" s="15" t="s">
        <v>2027</v>
      </c>
      <c r="E1044" s="15" t="s">
        <v>1995</v>
      </c>
    </row>
    <row r="1045" ht="22" customHeight="1" spans="1:5">
      <c r="A1045" s="10"/>
      <c r="B1045" s="11">
        <v>1043</v>
      </c>
      <c r="C1045" s="15" t="s">
        <v>2028</v>
      </c>
      <c r="D1045" s="15" t="s">
        <v>2029</v>
      </c>
      <c r="E1045" s="15" t="s">
        <v>1995</v>
      </c>
    </row>
    <row r="1046" ht="22" customHeight="1" spans="1:5">
      <c r="A1046" s="10"/>
      <c r="B1046" s="11">
        <v>1044</v>
      </c>
      <c r="C1046" s="15" t="s">
        <v>2030</v>
      </c>
      <c r="D1046" s="15" t="s">
        <v>2031</v>
      </c>
      <c r="E1046" s="15" t="s">
        <v>1995</v>
      </c>
    </row>
    <row r="1047" ht="22" customHeight="1" spans="1:5">
      <c r="A1047" s="10"/>
      <c r="B1047" s="11">
        <v>1045</v>
      </c>
      <c r="C1047" s="15" t="s">
        <v>2032</v>
      </c>
      <c r="D1047" s="15" t="s">
        <v>2033</v>
      </c>
      <c r="E1047" s="15" t="s">
        <v>1995</v>
      </c>
    </row>
    <row r="1048" ht="22" customHeight="1" spans="1:5">
      <c r="A1048" s="10"/>
      <c r="B1048" s="11">
        <v>1046</v>
      </c>
      <c r="C1048" s="15" t="s">
        <v>2034</v>
      </c>
      <c r="D1048" s="15" t="s">
        <v>2035</v>
      </c>
      <c r="E1048" s="15" t="s">
        <v>2036</v>
      </c>
    </row>
    <row r="1049" ht="22" customHeight="1" spans="1:5">
      <c r="A1049" s="10"/>
      <c r="B1049" s="11">
        <v>1047</v>
      </c>
      <c r="C1049" s="15" t="s">
        <v>2016</v>
      </c>
      <c r="D1049" s="15" t="s">
        <v>2037</v>
      </c>
      <c r="E1049" s="15" t="s">
        <v>1992</v>
      </c>
    </row>
    <row r="1050" ht="22" customHeight="1" spans="1:5">
      <c r="A1050" s="10"/>
      <c r="B1050" s="11">
        <v>1048</v>
      </c>
      <c r="C1050" s="15" t="s">
        <v>2016</v>
      </c>
      <c r="D1050" s="15" t="s">
        <v>2038</v>
      </c>
      <c r="E1050" s="15" t="s">
        <v>1992</v>
      </c>
    </row>
    <row r="1051" ht="22" customHeight="1" spans="1:5">
      <c r="A1051" s="10"/>
      <c r="B1051" s="11">
        <v>1049</v>
      </c>
      <c r="C1051" s="15" t="s">
        <v>2039</v>
      </c>
      <c r="D1051" s="15" t="s">
        <v>2040</v>
      </c>
      <c r="E1051" s="15" t="s">
        <v>1995</v>
      </c>
    </row>
    <row r="1052" ht="22" customHeight="1" spans="1:5">
      <c r="A1052" s="10"/>
      <c r="B1052" s="11">
        <v>1050</v>
      </c>
      <c r="C1052" s="15" t="s">
        <v>2041</v>
      </c>
      <c r="D1052" s="15" t="s">
        <v>2042</v>
      </c>
      <c r="E1052" s="15" t="s">
        <v>1992</v>
      </c>
    </row>
    <row r="1053" ht="22" customHeight="1" spans="1:5">
      <c r="A1053" s="10"/>
      <c r="B1053" s="11">
        <v>1051</v>
      </c>
      <c r="C1053" s="15" t="s">
        <v>2043</v>
      </c>
      <c r="D1053" s="15" t="s">
        <v>2044</v>
      </c>
      <c r="E1053" s="15" t="s">
        <v>1992</v>
      </c>
    </row>
    <row r="1054" ht="22" customHeight="1" spans="1:5">
      <c r="A1054" s="10"/>
      <c r="B1054" s="11">
        <v>1052</v>
      </c>
      <c r="C1054" s="15" t="s">
        <v>2045</v>
      </c>
      <c r="D1054" s="15" t="s">
        <v>2046</v>
      </c>
      <c r="E1054" s="15" t="s">
        <v>1992</v>
      </c>
    </row>
    <row r="1055" ht="22" customHeight="1" spans="1:5">
      <c r="A1055" s="10"/>
      <c r="B1055" s="11">
        <v>1053</v>
      </c>
      <c r="C1055" s="15" t="s">
        <v>2047</v>
      </c>
      <c r="D1055" s="15" t="s">
        <v>2048</v>
      </c>
      <c r="E1055" s="15" t="s">
        <v>1992</v>
      </c>
    </row>
    <row r="1056" ht="22" customHeight="1" spans="1:5">
      <c r="A1056" s="10"/>
      <c r="B1056" s="11">
        <v>1054</v>
      </c>
      <c r="C1056" s="15" t="s">
        <v>2049</v>
      </c>
      <c r="D1056" s="15" t="s">
        <v>2050</v>
      </c>
      <c r="E1056" s="15" t="s">
        <v>1995</v>
      </c>
    </row>
    <row r="1057" ht="22" customHeight="1" spans="1:5">
      <c r="A1057" s="10"/>
      <c r="B1057" s="11">
        <v>1055</v>
      </c>
      <c r="C1057" s="15" t="s">
        <v>2051</v>
      </c>
      <c r="D1057" s="15" t="s">
        <v>2052</v>
      </c>
      <c r="E1057" s="15" t="s">
        <v>1992</v>
      </c>
    </row>
    <row r="1058" ht="22" customHeight="1" spans="1:5">
      <c r="A1058" s="10"/>
      <c r="B1058" s="11">
        <v>1056</v>
      </c>
      <c r="C1058" s="15" t="s">
        <v>2053</v>
      </c>
      <c r="D1058" s="15" t="s">
        <v>2054</v>
      </c>
      <c r="E1058" s="15" t="s">
        <v>1992</v>
      </c>
    </row>
    <row r="1059" ht="22" customHeight="1" spans="1:5">
      <c r="A1059" s="10"/>
      <c r="B1059" s="11">
        <v>1057</v>
      </c>
      <c r="C1059" s="15" t="s">
        <v>2055</v>
      </c>
      <c r="D1059" s="15" t="s">
        <v>2056</v>
      </c>
      <c r="E1059" s="15" t="s">
        <v>1992</v>
      </c>
    </row>
    <row r="1060" ht="22" customHeight="1" spans="1:5">
      <c r="A1060" s="10"/>
      <c r="B1060" s="11">
        <v>1058</v>
      </c>
      <c r="C1060" s="15" t="s">
        <v>2057</v>
      </c>
      <c r="D1060" s="15" t="s">
        <v>2058</v>
      </c>
      <c r="E1060" s="15" t="s">
        <v>1998</v>
      </c>
    </row>
    <row r="1061" ht="22" customHeight="1" spans="1:5">
      <c r="A1061" s="10"/>
      <c r="B1061" s="11">
        <v>1059</v>
      </c>
      <c r="C1061" s="15" t="s">
        <v>2059</v>
      </c>
      <c r="D1061" s="15" t="s">
        <v>2060</v>
      </c>
      <c r="E1061" s="15" t="s">
        <v>1992</v>
      </c>
    </row>
    <row r="1062" ht="22" customHeight="1" spans="1:5">
      <c r="A1062" s="10"/>
      <c r="B1062" s="11">
        <v>1060</v>
      </c>
      <c r="C1062" s="15" t="s">
        <v>2061</v>
      </c>
      <c r="D1062" s="15" t="s">
        <v>2062</v>
      </c>
      <c r="E1062" s="15" t="s">
        <v>2036</v>
      </c>
    </row>
    <row r="1063" ht="22" customHeight="1" spans="1:5">
      <c r="A1063" s="10"/>
      <c r="B1063" s="11">
        <v>1061</v>
      </c>
      <c r="C1063" s="15" t="s">
        <v>2063</v>
      </c>
      <c r="D1063" s="15" t="s">
        <v>2064</v>
      </c>
      <c r="E1063" s="15" t="s">
        <v>1992</v>
      </c>
    </row>
    <row r="1064" ht="22" customHeight="1" spans="1:5">
      <c r="A1064" s="10"/>
      <c r="B1064" s="11">
        <v>1062</v>
      </c>
      <c r="C1064" s="15" t="s">
        <v>2065</v>
      </c>
      <c r="D1064" s="15" t="s">
        <v>2066</v>
      </c>
      <c r="E1064" s="15" t="s">
        <v>1992</v>
      </c>
    </row>
    <row r="1065" ht="22" customHeight="1" spans="1:5">
      <c r="A1065" s="10"/>
      <c r="B1065" s="11">
        <v>1063</v>
      </c>
      <c r="C1065" s="15" t="s">
        <v>2067</v>
      </c>
      <c r="D1065" s="15" t="s">
        <v>2068</v>
      </c>
      <c r="E1065" s="15" t="s">
        <v>1992</v>
      </c>
    </row>
    <row r="1066" ht="22" customHeight="1" spans="1:5">
      <c r="A1066" s="10"/>
      <c r="B1066" s="11">
        <v>1064</v>
      </c>
      <c r="C1066" s="15" t="s">
        <v>2069</v>
      </c>
      <c r="D1066" s="15" t="s">
        <v>2070</v>
      </c>
      <c r="E1066" s="15" t="s">
        <v>2071</v>
      </c>
    </row>
    <row r="1067" ht="22" customHeight="1" spans="1:5">
      <c r="A1067" s="10"/>
      <c r="B1067" s="11">
        <v>1065</v>
      </c>
      <c r="C1067" s="15" t="s">
        <v>2072</v>
      </c>
      <c r="D1067" s="15" t="s">
        <v>2073</v>
      </c>
      <c r="E1067" s="15" t="s">
        <v>1995</v>
      </c>
    </row>
    <row r="1068" ht="22" customHeight="1" spans="1:5">
      <c r="A1068" s="10"/>
      <c r="B1068" s="11">
        <v>1066</v>
      </c>
      <c r="C1068" s="15" t="s">
        <v>2074</v>
      </c>
      <c r="D1068" s="15" t="s">
        <v>2075</v>
      </c>
      <c r="E1068" s="15" t="s">
        <v>1995</v>
      </c>
    </row>
    <row r="1069" ht="22" customHeight="1" spans="1:5">
      <c r="A1069" s="10"/>
      <c r="B1069" s="11">
        <v>1067</v>
      </c>
      <c r="C1069" s="15" t="s">
        <v>2076</v>
      </c>
      <c r="D1069" s="15" t="s">
        <v>2077</v>
      </c>
      <c r="E1069" s="15" t="s">
        <v>1998</v>
      </c>
    </row>
    <row r="1070" ht="22" customHeight="1" spans="1:5">
      <c r="A1070" s="10"/>
      <c r="B1070" s="11">
        <v>1068</v>
      </c>
      <c r="C1070" s="15" t="s">
        <v>2078</v>
      </c>
      <c r="D1070" s="15" t="s">
        <v>2079</v>
      </c>
      <c r="E1070" s="15" t="s">
        <v>1998</v>
      </c>
    </row>
    <row r="1071" ht="22" customHeight="1" spans="1:5">
      <c r="A1071" s="10"/>
      <c r="B1071" s="11">
        <v>1069</v>
      </c>
      <c r="C1071" s="15" t="s">
        <v>2080</v>
      </c>
      <c r="D1071" s="15" t="s">
        <v>2081</v>
      </c>
      <c r="E1071" s="15" t="s">
        <v>1998</v>
      </c>
    </row>
    <row r="1072" ht="22" customHeight="1" spans="1:5">
      <c r="A1072" s="10"/>
      <c r="B1072" s="11">
        <v>1070</v>
      </c>
      <c r="C1072" s="15" t="s">
        <v>2082</v>
      </c>
      <c r="D1072" s="15" t="s">
        <v>2083</v>
      </c>
      <c r="E1072" s="15" t="s">
        <v>1998</v>
      </c>
    </row>
    <row r="1073" ht="22" customHeight="1" spans="1:5">
      <c r="A1073" s="10"/>
      <c r="B1073" s="11">
        <v>1071</v>
      </c>
      <c r="C1073" s="15" t="s">
        <v>2084</v>
      </c>
      <c r="D1073" s="15" t="s">
        <v>2085</v>
      </c>
      <c r="E1073" s="15" t="s">
        <v>1998</v>
      </c>
    </row>
    <row r="1074" ht="22" customHeight="1" spans="1:5">
      <c r="A1074" s="10"/>
      <c r="B1074" s="11">
        <v>1072</v>
      </c>
      <c r="C1074" s="15" t="s">
        <v>2086</v>
      </c>
      <c r="D1074" s="15" t="s">
        <v>2087</v>
      </c>
      <c r="E1074" s="15" t="s">
        <v>2013</v>
      </c>
    </row>
    <row r="1075" ht="22" customHeight="1" spans="1:5">
      <c r="A1075" s="10"/>
      <c r="B1075" s="11">
        <v>1073</v>
      </c>
      <c r="C1075" s="15" t="s">
        <v>2088</v>
      </c>
      <c r="D1075" s="15" t="s">
        <v>2089</v>
      </c>
      <c r="E1075" s="15" t="s">
        <v>1998</v>
      </c>
    </row>
    <row r="1076" ht="22" customHeight="1" spans="1:5">
      <c r="A1076" s="10"/>
      <c r="B1076" s="11">
        <v>1074</v>
      </c>
      <c r="C1076" s="15" t="s">
        <v>2090</v>
      </c>
      <c r="D1076" s="15" t="s">
        <v>2091</v>
      </c>
      <c r="E1076" s="15" t="s">
        <v>1992</v>
      </c>
    </row>
    <row r="1077" ht="22" customHeight="1" spans="1:5">
      <c r="A1077" s="10"/>
      <c r="B1077" s="11">
        <v>1075</v>
      </c>
      <c r="C1077" s="15" t="s">
        <v>2092</v>
      </c>
      <c r="D1077" s="15" t="s">
        <v>2093</v>
      </c>
      <c r="E1077" s="15" t="s">
        <v>1992</v>
      </c>
    </row>
    <row r="1078" ht="22" customHeight="1" spans="1:5">
      <c r="A1078" s="10"/>
      <c r="B1078" s="11">
        <v>1076</v>
      </c>
      <c r="C1078" s="15" t="s">
        <v>2094</v>
      </c>
      <c r="D1078" s="15" t="s">
        <v>2095</v>
      </c>
      <c r="E1078" s="15" t="s">
        <v>1992</v>
      </c>
    </row>
    <row r="1079" ht="22" customHeight="1" spans="1:5">
      <c r="A1079" s="10"/>
      <c r="B1079" s="11">
        <v>1077</v>
      </c>
      <c r="C1079" s="15" t="s">
        <v>2096</v>
      </c>
      <c r="D1079" s="15" t="s">
        <v>2097</v>
      </c>
      <c r="E1079" s="15" t="s">
        <v>2098</v>
      </c>
    </row>
    <row r="1080" ht="22" customHeight="1" spans="1:5">
      <c r="A1080" s="10"/>
      <c r="B1080" s="11">
        <v>1078</v>
      </c>
      <c r="C1080" s="15" t="s">
        <v>2099</v>
      </c>
      <c r="D1080" s="15" t="s">
        <v>2100</v>
      </c>
      <c r="E1080" s="15" t="s">
        <v>1992</v>
      </c>
    </row>
    <row r="1081" ht="22" customHeight="1" spans="1:5">
      <c r="A1081" s="10"/>
      <c r="B1081" s="11">
        <v>1079</v>
      </c>
      <c r="C1081" s="15" t="s">
        <v>2101</v>
      </c>
      <c r="D1081" s="15" t="s">
        <v>2102</v>
      </c>
      <c r="E1081" s="15" t="s">
        <v>1992</v>
      </c>
    </row>
    <row r="1082" ht="22" customHeight="1" spans="1:5">
      <c r="A1082" s="10"/>
      <c r="B1082" s="11">
        <v>1080</v>
      </c>
      <c r="C1082" s="15" t="s">
        <v>2103</v>
      </c>
      <c r="D1082" s="15" t="s">
        <v>2104</v>
      </c>
      <c r="E1082" s="15" t="s">
        <v>1998</v>
      </c>
    </row>
    <row r="1083" ht="22" customHeight="1" spans="1:5">
      <c r="A1083" s="10"/>
      <c r="B1083" s="11">
        <v>1081</v>
      </c>
      <c r="C1083" s="15" t="s">
        <v>2105</v>
      </c>
      <c r="D1083" s="15" t="s">
        <v>2106</v>
      </c>
      <c r="E1083" s="15" t="s">
        <v>2013</v>
      </c>
    </row>
    <row r="1084" ht="22" customHeight="1" spans="1:5">
      <c r="A1084" s="10"/>
      <c r="B1084" s="11">
        <v>1082</v>
      </c>
      <c r="C1084" s="15" t="s">
        <v>2107</v>
      </c>
      <c r="D1084" s="15" t="s">
        <v>2108</v>
      </c>
      <c r="E1084" s="15" t="s">
        <v>1998</v>
      </c>
    </row>
    <row r="1085" ht="22" customHeight="1" spans="1:5">
      <c r="A1085" s="10"/>
      <c r="B1085" s="11">
        <v>1083</v>
      </c>
      <c r="C1085" s="15" t="s">
        <v>2103</v>
      </c>
      <c r="D1085" s="15" t="s">
        <v>2109</v>
      </c>
      <c r="E1085" s="15" t="s">
        <v>1998</v>
      </c>
    </row>
    <row r="1086" ht="22" customHeight="1" spans="1:5">
      <c r="A1086" s="10"/>
      <c r="B1086" s="11">
        <v>1084</v>
      </c>
      <c r="C1086" s="15" t="s">
        <v>2016</v>
      </c>
      <c r="D1086" s="15" t="s">
        <v>2110</v>
      </c>
      <c r="E1086" s="15" t="s">
        <v>1998</v>
      </c>
    </row>
    <row r="1087" ht="22" customHeight="1" spans="1:5">
      <c r="A1087" s="10"/>
      <c r="B1087" s="11">
        <v>1085</v>
      </c>
      <c r="C1087" s="15" t="s">
        <v>2111</v>
      </c>
      <c r="D1087" s="15" t="s">
        <v>2112</v>
      </c>
      <c r="E1087" s="15" t="s">
        <v>1998</v>
      </c>
    </row>
    <row r="1088" ht="22" customHeight="1" spans="1:5">
      <c r="A1088" s="10"/>
      <c r="B1088" s="11">
        <v>1086</v>
      </c>
      <c r="C1088" s="15" t="s">
        <v>2113</v>
      </c>
      <c r="D1088" s="15" t="s">
        <v>2114</v>
      </c>
      <c r="E1088" s="15" t="s">
        <v>1998</v>
      </c>
    </row>
    <row r="1089" ht="22" customHeight="1" spans="1:5">
      <c r="A1089" s="10"/>
      <c r="B1089" s="11">
        <v>1087</v>
      </c>
      <c r="C1089" s="15" t="s">
        <v>2088</v>
      </c>
      <c r="D1089" s="15" t="s">
        <v>2115</v>
      </c>
      <c r="E1089" s="15" t="s">
        <v>2007</v>
      </c>
    </row>
    <row r="1090" ht="22" customHeight="1" spans="1:5">
      <c r="A1090" s="10"/>
      <c r="B1090" s="11">
        <v>1088</v>
      </c>
      <c r="C1090" s="15" t="s">
        <v>2116</v>
      </c>
      <c r="D1090" s="15" t="s">
        <v>2117</v>
      </c>
      <c r="E1090" s="15" t="s">
        <v>2118</v>
      </c>
    </row>
    <row r="1091" ht="22" customHeight="1" spans="1:5">
      <c r="A1091" s="10"/>
      <c r="B1091" s="11">
        <v>1089</v>
      </c>
      <c r="C1091" s="15" t="s">
        <v>2016</v>
      </c>
      <c r="D1091" s="15" t="s">
        <v>2119</v>
      </c>
      <c r="E1091" s="15" t="s">
        <v>1998</v>
      </c>
    </row>
    <row r="1092" ht="22" customHeight="1" spans="1:5">
      <c r="A1092" s="10"/>
      <c r="B1092" s="11">
        <v>1090</v>
      </c>
      <c r="C1092" s="15" t="s">
        <v>2067</v>
      </c>
      <c r="D1092" s="15" t="s">
        <v>2120</v>
      </c>
      <c r="E1092" s="15" t="s">
        <v>2118</v>
      </c>
    </row>
    <row r="1093" ht="22" customHeight="1" spans="1:5">
      <c r="A1093" s="10"/>
      <c r="B1093" s="11">
        <v>1091</v>
      </c>
      <c r="C1093" s="15" t="s">
        <v>2016</v>
      </c>
      <c r="D1093" s="15" t="s">
        <v>2121</v>
      </c>
      <c r="E1093" s="15" t="s">
        <v>2118</v>
      </c>
    </row>
    <row r="1094" ht="22" customHeight="1" spans="1:5">
      <c r="A1094" s="10"/>
      <c r="B1094" s="11">
        <v>1092</v>
      </c>
      <c r="C1094" s="15" t="s">
        <v>2122</v>
      </c>
      <c r="D1094" s="15" t="s">
        <v>2123</v>
      </c>
      <c r="E1094" s="15" t="s">
        <v>2071</v>
      </c>
    </row>
    <row r="1095" ht="22" customHeight="1" spans="1:5">
      <c r="A1095" s="10"/>
      <c r="B1095" s="11">
        <v>1093</v>
      </c>
      <c r="C1095" s="15" t="s">
        <v>2124</v>
      </c>
      <c r="D1095" s="15" t="s">
        <v>2125</v>
      </c>
      <c r="E1095" s="15" t="s">
        <v>2118</v>
      </c>
    </row>
    <row r="1096" ht="22" customHeight="1" spans="1:5">
      <c r="A1096" s="10"/>
      <c r="B1096" s="11">
        <v>1094</v>
      </c>
      <c r="C1096" s="15" t="s">
        <v>2126</v>
      </c>
      <c r="D1096" s="15" t="s">
        <v>2127</v>
      </c>
      <c r="E1096" s="15" t="s">
        <v>2036</v>
      </c>
    </row>
    <row r="1097" ht="22" customHeight="1" spans="1:5">
      <c r="A1097" s="10"/>
      <c r="B1097" s="11">
        <v>1095</v>
      </c>
      <c r="C1097" s="15" t="s">
        <v>2128</v>
      </c>
      <c r="D1097" s="15" t="s">
        <v>2129</v>
      </c>
      <c r="E1097" s="15" t="s">
        <v>1995</v>
      </c>
    </row>
    <row r="1098" ht="22" customHeight="1" spans="1:5">
      <c r="A1098" s="10"/>
      <c r="B1098" s="11">
        <v>1096</v>
      </c>
      <c r="C1098" s="15" t="s">
        <v>2130</v>
      </c>
      <c r="D1098" s="15" t="s">
        <v>2131</v>
      </c>
      <c r="E1098" s="15" t="s">
        <v>1998</v>
      </c>
    </row>
    <row r="1099" ht="22" customHeight="1" spans="1:5">
      <c r="A1099" s="10"/>
      <c r="B1099" s="11">
        <v>1097</v>
      </c>
      <c r="C1099" s="15" t="s">
        <v>2132</v>
      </c>
      <c r="D1099" s="15" t="s">
        <v>2133</v>
      </c>
      <c r="E1099" s="15" t="s">
        <v>2071</v>
      </c>
    </row>
    <row r="1100" ht="22" customHeight="1" spans="1:5">
      <c r="A1100" s="10"/>
      <c r="B1100" s="11">
        <v>1098</v>
      </c>
      <c r="C1100" s="15" t="s">
        <v>2134</v>
      </c>
      <c r="D1100" s="15" t="s">
        <v>2135</v>
      </c>
      <c r="E1100" s="15" t="s">
        <v>1992</v>
      </c>
    </row>
    <row r="1101" ht="22" customHeight="1" spans="1:5">
      <c r="A1101" s="10"/>
      <c r="B1101" s="11">
        <v>1099</v>
      </c>
      <c r="C1101" s="15" t="s">
        <v>2136</v>
      </c>
      <c r="D1101" s="15" t="s">
        <v>2137</v>
      </c>
      <c r="E1101" s="15" t="s">
        <v>1992</v>
      </c>
    </row>
    <row r="1102" ht="22" customHeight="1" spans="1:5">
      <c r="A1102" s="10"/>
      <c r="B1102" s="11">
        <v>1100</v>
      </c>
      <c r="C1102" s="15" t="s">
        <v>2138</v>
      </c>
      <c r="D1102" s="15" t="s">
        <v>2139</v>
      </c>
      <c r="E1102" s="15" t="s">
        <v>1998</v>
      </c>
    </row>
    <row r="1103" ht="22" customHeight="1" spans="1:5">
      <c r="A1103" s="10"/>
      <c r="B1103" s="11">
        <v>1101</v>
      </c>
      <c r="C1103" s="15" t="s">
        <v>2140</v>
      </c>
      <c r="D1103" s="15" t="s">
        <v>2141</v>
      </c>
      <c r="E1103" s="15" t="s">
        <v>2010</v>
      </c>
    </row>
    <row r="1104" ht="22" customHeight="1" spans="1:5">
      <c r="A1104" s="10"/>
      <c r="B1104" s="11">
        <v>1102</v>
      </c>
      <c r="C1104" s="15" t="s">
        <v>2142</v>
      </c>
      <c r="D1104" s="15" t="s">
        <v>2143</v>
      </c>
      <c r="E1104" s="15" t="s">
        <v>1995</v>
      </c>
    </row>
    <row r="1105" ht="22" customHeight="1" spans="1:5">
      <c r="A1105" s="10"/>
      <c r="B1105" s="11">
        <v>1103</v>
      </c>
      <c r="C1105" s="15" t="s">
        <v>2124</v>
      </c>
      <c r="D1105" s="15" t="s">
        <v>2144</v>
      </c>
      <c r="E1105" s="15" t="s">
        <v>2036</v>
      </c>
    </row>
    <row r="1106" ht="22" customHeight="1" spans="1:5">
      <c r="A1106" s="10"/>
      <c r="B1106" s="11">
        <v>1104</v>
      </c>
      <c r="C1106" s="15" t="s">
        <v>2124</v>
      </c>
      <c r="D1106" s="15" t="s">
        <v>2145</v>
      </c>
      <c r="E1106" s="15" t="s">
        <v>1995</v>
      </c>
    </row>
    <row r="1107" ht="22" customHeight="1" spans="1:5">
      <c r="A1107" s="10"/>
      <c r="B1107" s="11">
        <v>1105</v>
      </c>
      <c r="C1107" s="15" t="s">
        <v>2146</v>
      </c>
      <c r="D1107" s="15" t="s">
        <v>2147</v>
      </c>
      <c r="E1107" s="15" t="s">
        <v>2013</v>
      </c>
    </row>
    <row r="1108" ht="22" customHeight="1" spans="1:5">
      <c r="A1108" s="10"/>
      <c r="B1108" s="11">
        <v>1106</v>
      </c>
      <c r="C1108" s="15" t="s">
        <v>2148</v>
      </c>
      <c r="D1108" s="15" t="s">
        <v>2149</v>
      </c>
      <c r="E1108" s="15" t="s">
        <v>1989</v>
      </c>
    </row>
    <row r="1109" ht="22" customHeight="1" spans="1:5">
      <c r="A1109" s="10"/>
      <c r="B1109" s="11">
        <v>1107</v>
      </c>
      <c r="C1109" s="15" t="s">
        <v>2150</v>
      </c>
      <c r="D1109" s="15" t="s">
        <v>2151</v>
      </c>
      <c r="E1109" s="15" t="s">
        <v>1989</v>
      </c>
    </row>
    <row r="1110" ht="22" customHeight="1" spans="1:5">
      <c r="A1110" s="10"/>
      <c r="B1110" s="11">
        <v>1108</v>
      </c>
      <c r="C1110" s="15" t="s">
        <v>2152</v>
      </c>
      <c r="D1110" s="15" t="s">
        <v>2153</v>
      </c>
      <c r="E1110" s="15" t="s">
        <v>2010</v>
      </c>
    </row>
    <row r="1111" ht="22" customHeight="1" spans="1:5">
      <c r="A1111" s="10"/>
      <c r="B1111" s="11">
        <v>1109</v>
      </c>
      <c r="C1111" s="15" t="s">
        <v>2154</v>
      </c>
      <c r="D1111" s="15" t="s">
        <v>2155</v>
      </c>
      <c r="E1111" s="15" t="s">
        <v>2010</v>
      </c>
    </row>
    <row r="1112" ht="22" customHeight="1" spans="1:5">
      <c r="A1112" s="10"/>
      <c r="B1112" s="11">
        <v>1110</v>
      </c>
      <c r="C1112" s="15" t="s">
        <v>2156</v>
      </c>
      <c r="D1112" s="15" t="s">
        <v>2157</v>
      </c>
      <c r="E1112" s="15" t="s">
        <v>1989</v>
      </c>
    </row>
    <row r="1113" ht="22" customHeight="1" spans="1:5">
      <c r="A1113" s="10"/>
      <c r="B1113" s="11">
        <v>1111</v>
      </c>
      <c r="C1113" s="15" t="s">
        <v>2158</v>
      </c>
      <c r="D1113" s="15" t="s">
        <v>2159</v>
      </c>
      <c r="E1113" s="15" t="s">
        <v>1998</v>
      </c>
    </row>
    <row r="1114" ht="22" customHeight="1" spans="1:5">
      <c r="A1114" s="10"/>
      <c r="B1114" s="11">
        <v>1112</v>
      </c>
      <c r="C1114" s="15" t="s">
        <v>2160</v>
      </c>
      <c r="D1114" s="15" t="s">
        <v>2161</v>
      </c>
      <c r="E1114" s="15" t="s">
        <v>1998</v>
      </c>
    </row>
    <row r="1115" ht="22" customHeight="1" spans="1:5">
      <c r="A1115" s="10"/>
      <c r="B1115" s="11">
        <v>1113</v>
      </c>
      <c r="C1115" s="15" t="s">
        <v>2162</v>
      </c>
      <c r="D1115" s="15" t="s">
        <v>2163</v>
      </c>
      <c r="E1115" s="15" t="s">
        <v>1995</v>
      </c>
    </row>
    <row r="1116" ht="22" customHeight="1" spans="1:5">
      <c r="A1116" s="10"/>
      <c r="B1116" s="11">
        <v>1114</v>
      </c>
      <c r="C1116" s="15" t="s">
        <v>2164</v>
      </c>
      <c r="D1116" s="15" t="s">
        <v>2165</v>
      </c>
      <c r="E1116" s="15" t="s">
        <v>2010</v>
      </c>
    </row>
    <row r="1117" ht="22" customHeight="1" spans="1:5">
      <c r="A1117" s="10"/>
      <c r="B1117" s="11">
        <v>1115</v>
      </c>
      <c r="C1117" s="15" t="s">
        <v>2166</v>
      </c>
      <c r="D1117" s="15" t="s">
        <v>2167</v>
      </c>
      <c r="E1117" s="15" t="s">
        <v>1992</v>
      </c>
    </row>
    <row r="1118" ht="22" customHeight="1" spans="1:5">
      <c r="A1118" s="10"/>
      <c r="B1118" s="11">
        <v>1116</v>
      </c>
      <c r="C1118" s="15" t="s">
        <v>2168</v>
      </c>
      <c r="D1118" s="15" t="s">
        <v>2169</v>
      </c>
      <c r="E1118" s="15" t="s">
        <v>2019</v>
      </c>
    </row>
    <row r="1119" ht="22" customHeight="1" spans="1:5">
      <c r="A1119" s="10"/>
      <c r="B1119" s="11">
        <v>1117</v>
      </c>
      <c r="C1119" s="15" t="s">
        <v>2170</v>
      </c>
      <c r="D1119" s="15" t="s">
        <v>2171</v>
      </c>
      <c r="E1119" s="15" t="s">
        <v>2172</v>
      </c>
    </row>
    <row r="1120" ht="22" customHeight="1" spans="1:5">
      <c r="A1120" s="10"/>
      <c r="B1120" s="11">
        <v>1118</v>
      </c>
      <c r="C1120" s="15" t="s">
        <v>2173</v>
      </c>
      <c r="D1120" s="15" t="s">
        <v>2174</v>
      </c>
      <c r="E1120" s="15" t="s">
        <v>2010</v>
      </c>
    </row>
    <row r="1121" ht="22" customHeight="1" spans="1:5">
      <c r="A1121" s="10"/>
      <c r="B1121" s="11">
        <v>1119</v>
      </c>
      <c r="C1121" s="15" t="s">
        <v>2175</v>
      </c>
      <c r="D1121" s="15" t="s">
        <v>2176</v>
      </c>
      <c r="E1121" s="15" t="s">
        <v>1989</v>
      </c>
    </row>
    <row r="1122" ht="22" customHeight="1" spans="1:5">
      <c r="A1122" s="10"/>
      <c r="B1122" s="11">
        <v>1120</v>
      </c>
      <c r="C1122" s="15" t="s">
        <v>2177</v>
      </c>
      <c r="D1122" s="15" t="s">
        <v>2178</v>
      </c>
      <c r="E1122" s="15" t="s">
        <v>1998</v>
      </c>
    </row>
    <row r="1123" ht="22" customHeight="1" spans="1:5">
      <c r="A1123" s="10"/>
      <c r="B1123" s="11">
        <v>1121</v>
      </c>
      <c r="C1123" s="15" t="s">
        <v>2179</v>
      </c>
      <c r="D1123" s="15" t="s">
        <v>2180</v>
      </c>
      <c r="E1123" s="15" t="s">
        <v>2010</v>
      </c>
    </row>
    <row r="1124" ht="22" customHeight="1" spans="1:5">
      <c r="A1124" s="10"/>
      <c r="B1124" s="11">
        <v>1122</v>
      </c>
      <c r="C1124" s="15" t="s">
        <v>2181</v>
      </c>
      <c r="D1124" s="15" t="s">
        <v>2182</v>
      </c>
      <c r="E1124" s="15" t="s">
        <v>2183</v>
      </c>
    </row>
    <row r="1125" ht="22" customHeight="1" spans="1:5">
      <c r="A1125" s="10"/>
      <c r="B1125" s="11">
        <v>1123</v>
      </c>
      <c r="C1125" s="15" t="s">
        <v>2184</v>
      </c>
      <c r="D1125" s="15" t="s">
        <v>2185</v>
      </c>
      <c r="E1125" s="15" t="s">
        <v>1989</v>
      </c>
    </row>
    <row r="1126" ht="22" customHeight="1" spans="1:5">
      <c r="A1126" s="10"/>
      <c r="B1126" s="11">
        <v>1124</v>
      </c>
      <c r="C1126" s="15" t="s">
        <v>2186</v>
      </c>
      <c r="D1126" s="15" t="s">
        <v>2187</v>
      </c>
      <c r="E1126" s="15" t="s">
        <v>1992</v>
      </c>
    </row>
    <row r="1127" ht="22" customHeight="1" spans="1:5">
      <c r="A1127" s="10"/>
      <c r="B1127" s="11">
        <v>1125</v>
      </c>
      <c r="C1127" s="15" t="s">
        <v>2188</v>
      </c>
      <c r="D1127" s="15" t="s">
        <v>2189</v>
      </c>
      <c r="E1127" s="15" t="s">
        <v>2190</v>
      </c>
    </row>
    <row r="1128" ht="22" customHeight="1" spans="1:5">
      <c r="A1128" s="10"/>
      <c r="B1128" s="11">
        <v>1126</v>
      </c>
      <c r="C1128" s="15" t="s">
        <v>2067</v>
      </c>
      <c r="D1128" s="15" t="s">
        <v>2191</v>
      </c>
      <c r="E1128" s="15" t="s">
        <v>1998</v>
      </c>
    </row>
    <row r="1129" ht="22" customHeight="1" spans="1:5">
      <c r="A1129" s="10"/>
      <c r="B1129" s="11">
        <v>1127</v>
      </c>
      <c r="C1129" s="15" t="s">
        <v>2192</v>
      </c>
      <c r="D1129" s="15" t="s">
        <v>2193</v>
      </c>
      <c r="E1129" s="15" t="s">
        <v>2071</v>
      </c>
    </row>
    <row r="1130" ht="22" customHeight="1" spans="1:5">
      <c r="A1130" s="10"/>
      <c r="B1130" s="11">
        <v>1128</v>
      </c>
      <c r="C1130" s="15" t="s">
        <v>2194</v>
      </c>
      <c r="D1130" s="15" t="s">
        <v>2195</v>
      </c>
      <c r="E1130" s="15" t="s">
        <v>1995</v>
      </c>
    </row>
    <row r="1131" ht="22" customHeight="1" spans="1:5">
      <c r="A1131" s="10"/>
      <c r="B1131" s="11">
        <v>1129</v>
      </c>
      <c r="C1131" s="15" t="s">
        <v>2196</v>
      </c>
      <c r="D1131" s="15" t="s">
        <v>2197</v>
      </c>
      <c r="E1131" s="15" t="s">
        <v>2190</v>
      </c>
    </row>
    <row r="1132" ht="22" customHeight="1" spans="1:5">
      <c r="A1132" s="10"/>
      <c r="B1132" s="11">
        <v>1130</v>
      </c>
      <c r="C1132" s="15" t="s">
        <v>2198</v>
      </c>
      <c r="D1132" s="15" t="s">
        <v>2199</v>
      </c>
      <c r="E1132" s="15" t="s">
        <v>2010</v>
      </c>
    </row>
    <row r="1133" ht="22" customHeight="1" spans="1:5">
      <c r="A1133" s="10"/>
      <c r="B1133" s="11">
        <v>1131</v>
      </c>
      <c r="C1133" s="15" t="s">
        <v>2067</v>
      </c>
      <c r="D1133" s="15" t="s">
        <v>2200</v>
      </c>
      <c r="E1133" s="15" t="s">
        <v>2010</v>
      </c>
    </row>
    <row r="1134" ht="22" customHeight="1" spans="1:5">
      <c r="A1134" s="10"/>
      <c r="B1134" s="11">
        <v>1132</v>
      </c>
      <c r="C1134" s="15" t="s">
        <v>2201</v>
      </c>
      <c r="D1134" s="15" t="s">
        <v>2202</v>
      </c>
      <c r="E1134" s="15" t="s">
        <v>1992</v>
      </c>
    </row>
    <row r="1135" ht="22" customHeight="1" spans="1:5">
      <c r="A1135" s="10"/>
      <c r="B1135" s="11">
        <v>1133</v>
      </c>
      <c r="C1135" s="15" t="s">
        <v>2203</v>
      </c>
      <c r="D1135" s="15" t="s">
        <v>2204</v>
      </c>
      <c r="E1135" s="15" t="s">
        <v>1992</v>
      </c>
    </row>
    <row r="1136" ht="22" customHeight="1" spans="1:5">
      <c r="A1136" s="10"/>
      <c r="B1136" s="11">
        <v>1134</v>
      </c>
      <c r="C1136" s="15" t="s">
        <v>2205</v>
      </c>
      <c r="D1136" s="15" t="s">
        <v>2206</v>
      </c>
      <c r="E1136" s="15" t="s">
        <v>1995</v>
      </c>
    </row>
    <row r="1137" ht="22" customHeight="1" spans="1:5">
      <c r="A1137" s="10"/>
      <c r="B1137" s="11">
        <v>1135</v>
      </c>
      <c r="C1137" s="15" t="s">
        <v>2207</v>
      </c>
      <c r="D1137" s="15" t="s">
        <v>2208</v>
      </c>
      <c r="E1137" s="15" t="s">
        <v>1992</v>
      </c>
    </row>
    <row r="1138" ht="22" customHeight="1" spans="1:5">
      <c r="A1138" s="10"/>
      <c r="B1138" s="11">
        <v>1136</v>
      </c>
      <c r="C1138" s="15" t="s">
        <v>2209</v>
      </c>
      <c r="D1138" s="15" t="s">
        <v>2210</v>
      </c>
      <c r="E1138" s="15" t="s">
        <v>1992</v>
      </c>
    </row>
    <row r="1139" ht="22" customHeight="1" spans="1:5">
      <c r="A1139" s="10"/>
      <c r="B1139" s="11">
        <v>1137</v>
      </c>
      <c r="C1139" s="15" t="s">
        <v>2211</v>
      </c>
      <c r="D1139" s="15" t="s">
        <v>2212</v>
      </c>
      <c r="E1139" s="15" t="s">
        <v>1992</v>
      </c>
    </row>
    <row r="1140" ht="22" customHeight="1" spans="1:5">
      <c r="A1140" s="10"/>
      <c r="B1140" s="11">
        <v>1138</v>
      </c>
      <c r="C1140" s="15" t="s">
        <v>2213</v>
      </c>
      <c r="D1140" s="15" t="s">
        <v>2214</v>
      </c>
      <c r="E1140" s="15" t="s">
        <v>1998</v>
      </c>
    </row>
    <row r="1141" ht="22" customHeight="1" spans="1:5">
      <c r="A1141" s="10"/>
      <c r="B1141" s="11">
        <v>1139</v>
      </c>
      <c r="C1141" s="15" t="s">
        <v>2215</v>
      </c>
      <c r="D1141" s="15" t="s">
        <v>2216</v>
      </c>
      <c r="E1141" s="15" t="s">
        <v>1992</v>
      </c>
    </row>
    <row r="1142" ht="22" customHeight="1" spans="1:5">
      <c r="A1142" s="10"/>
      <c r="B1142" s="11">
        <v>1140</v>
      </c>
      <c r="C1142" s="15" t="s">
        <v>2217</v>
      </c>
      <c r="D1142" s="15" t="s">
        <v>2218</v>
      </c>
      <c r="E1142" s="15" t="s">
        <v>2036</v>
      </c>
    </row>
    <row r="1143" ht="22" customHeight="1" spans="1:5">
      <c r="A1143" s="10"/>
      <c r="B1143" s="11">
        <v>1141</v>
      </c>
      <c r="C1143" s="15" t="s">
        <v>2219</v>
      </c>
      <c r="D1143" s="15" t="s">
        <v>2220</v>
      </c>
      <c r="E1143" s="15" t="s">
        <v>1998</v>
      </c>
    </row>
    <row r="1144" ht="22" customHeight="1" spans="1:5">
      <c r="A1144" s="10"/>
      <c r="B1144" s="11">
        <v>1142</v>
      </c>
      <c r="C1144" s="15" t="s">
        <v>2020</v>
      </c>
      <c r="D1144" s="15" t="s">
        <v>2221</v>
      </c>
      <c r="E1144" s="15" t="s">
        <v>1995</v>
      </c>
    </row>
    <row r="1145" ht="22" customHeight="1" spans="1:5">
      <c r="A1145" s="10"/>
      <c r="B1145" s="11">
        <v>1143</v>
      </c>
      <c r="C1145" s="15" t="s">
        <v>2222</v>
      </c>
      <c r="D1145" s="15" t="s">
        <v>2223</v>
      </c>
      <c r="E1145" s="15" t="s">
        <v>2036</v>
      </c>
    </row>
    <row r="1146" ht="22" customHeight="1" spans="1:5">
      <c r="A1146" s="10"/>
      <c r="B1146" s="11">
        <v>1144</v>
      </c>
      <c r="C1146" s="15" t="s">
        <v>2224</v>
      </c>
      <c r="D1146" s="15" t="s">
        <v>2225</v>
      </c>
      <c r="E1146" s="15" t="s">
        <v>2036</v>
      </c>
    </row>
    <row r="1147" ht="22" customHeight="1" spans="1:5">
      <c r="A1147" s="10"/>
      <c r="B1147" s="11">
        <v>1145</v>
      </c>
      <c r="C1147" s="15" t="s">
        <v>2226</v>
      </c>
      <c r="D1147" s="15" t="s">
        <v>2227</v>
      </c>
      <c r="E1147" s="15" t="s">
        <v>2010</v>
      </c>
    </row>
    <row r="1148" ht="22" customHeight="1" spans="1:5">
      <c r="A1148" s="10"/>
      <c r="B1148" s="11">
        <v>1146</v>
      </c>
      <c r="C1148" s="15" t="s">
        <v>2034</v>
      </c>
      <c r="D1148" s="15" t="s">
        <v>2228</v>
      </c>
      <c r="E1148" s="15" t="s">
        <v>1998</v>
      </c>
    </row>
    <row r="1149" ht="22" customHeight="1" spans="1:5">
      <c r="A1149" s="10"/>
      <c r="B1149" s="11">
        <v>1147</v>
      </c>
      <c r="C1149" s="15" t="s">
        <v>2229</v>
      </c>
      <c r="D1149" s="15" t="s">
        <v>2230</v>
      </c>
      <c r="E1149" s="15" t="s">
        <v>2019</v>
      </c>
    </row>
    <row r="1150" ht="22" customHeight="1" spans="1:5">
      <c r="A1150" s="10"/>
      <c r="B1150" s="11">
        <v>1148</v>
      </c>
      <c r="C1150" s="15" t="s">
        <v>2231</v>
      </c>
      <c r="D1150" s="15" t="s">
        <v>2232</v>
      </c>
      <c r="E1150" s="15" t="s">
        <v>1989</v>
      </c>
    </row>
    <row r="1151" ht="22" customHeight="1" spans="1:5">
      <c r="A1151" s="10"/>
      <c r="B1151" s="11">
        <v>1149</v>
      </c>
      <c r="C1151" s="15" t="s">
        <v>2233</v>
      </c>
      <c r="D1151" s="15" t="s">
        <v>2234</v>
      </c>
      <c r="E1151" s="15" t="s">
        <v>1989</v>
      </c>
    </row>
    <row r="1152" ht="22" customHeight="1" spans="1:5">
      <c r="A1152" s="10"/>
      <c r="B1152" s="11">
        <v>1150</v>
      </c>
      <c r="C1152" s="15" t="s">
        <v>2235</v>
      </c>
      <c r="D1152" s="15" t="s">
        <v>2236</v>
      </c>
      <c r="E1152" s="15" t="s">
        <v>1992</v>
      </c>
    </row>
    <row r="1153" ht="22" customHeight="1" spans="1:5">
      <c r="A1153" s="10"/>
      <c r="B1153" s="11">
        <v>1151</v>
      </c>
      <c r="C1153" s="15" t="s">
        <v>2237</v>
      </c>
      <c r="D1153" s="15" t="s">
        <v>2238</v>
      </c>
      <c r="E1153" s="15" t="s">
        <v>2239</v>
      </c>
    </row>
    <row r="1154" ht="22" customHeight="1" spans="1:5">
      <c r="A1154" s="10"/>
      <c r="B1154" s="11">
        <v>1152</v>
      </c>
      <c r="C1154" s="15" t="s">
        <v>2240</v>
      </c>
      <c r="D1154" s="15" t="s">
        <v>2241</v>
      </c>
      <c r="E1154" s="15" t="s">
        <v>2190</v>
      </c>
    </row>
    <row r="1155" ht="22" customHeight="1" spans="1:5">
      <c r="A1155" s="10"/>
      <c r="B1155" s="11">
        <v>1153</v>
      </c>
      <c r="C1155" s="15" t="s">
        <v>2242</v>
      </c>
      <c r="D1155" s="15" t="s">
        <v>2243</v>
      </c>
      <c r="E1155" s="15" t="s">
        <v>2190</v>
      </c>
    </row>
    <row r="1156" ht="22" customHeight="1" spans="1:5">
      <c r="A1156" s="10"/>
      <c r="B1156" s="11">
        <v>1154</v>
      </c>
      <c r="C1156" s="15" t="s">
        <v>2244</v>
      </c>
      <c r="D1156" s="15" t="s">
        <v>2245</v>
      </c>
      <c r="E1156" s="15" t="s">
        <v>1989</v>
      </c>
    </row>
    <row r="1157" ht="22" customHeight="1" spans="1:5">
      <c r="A1157" s="10"/>
      <c r="B1157" s="11">
        <v>1155</v>
      </c>
      <c r="C1157" s="15" t="s">
        <v>2246</v>
      </c>
      <c r="D1157" s="15" t="s">
        <v>2247</v>
      </c>
      <c r="E1157" s="15" t="s">
        <v>2239</v>
      </c>
    </row>
    <row r="1158" ht="22" customHeight="1" spans="1:5">
      <c r="A1158" s="10"/>
      <c r="B1158" s="11">
        <v>1156</v>
      </c>
      <c r="C1158" s="15" t="s">
        <v>1673</v>
      </c>
      <c r="D1158" s="15" t="s">
        <v>2248</v>
      </c>
      <c r="E1158" s="15" t="s">
        <v>2071</v>
      </c>
    </row>
    <row r="1159" ht="22" customHeight="1" spans="1:5">
      <c r="A1159" s="10"/>
      <c r="B1159" s="11">
        <v>1157</v>
      </c>
      <c r="C1159" s="15" t="s">
        <v>2249</v>
      </c>
      <c r="D1159" s="15" t="s">
        <v>2250</v>
      </c>
      <c r="E1159" s="15" t="s">
        <v>1992</v>
      </c>
    </row>
    <row r="1160" ht="22" customHeight="1" spans="1:5">
      <c r="A1160" s="10"/>
      <c r="B1160" s="16"/>
      <c r="C1160" s="17"/>
      <c r="D1160" s="17"/>
      <c r="E1160" s="17"/>
    </row>
    <row r="1161" ht="22" customHeight="1" spans="1:5">
      <c r="A1161" s="10" t="s">
        <v>2251</v>
      </c>
      <c r="B1161" s="18">
        <v>1</v>
      </c>
      <c r="C1161" s="19" t="s">
        <v>2252</v>
      </c>
      <c r="D1161" s="19" t="s">
        <v>2253</v>
      </c>
      <c r="E1161" s="20" t="s">
        <v>9</v>
      </c>
    </row>
    <row r="1162" ht="22" customHeight="1" spans="1:5">
      <c r="A1162" s="10"/>
      <c r="B1162" s="18">
        <v>2</v>
      </c>
      <c r="C1162" s="19" t="s">
        <v>2254</v>
      </c>
      <c r="D1162" s="19" t="s">
        <v>2255</v>
      </c>
      <c r="E1162" s="20" t="s">
        <v>9</v>
      </c>
    </row>
    <row r="1163" ht="22" customHeight="1" spans="1:5">
      <c r="A1163" s="10"/>
      <c r="B1163" s="18">
        <v>3</v>
      </c>
      <c r="C1163" s="19" t="s">
        <v>2256</v>
      </c>
      <c r="D1163" s="19" t="s">
        <v>2257</v>
      </c>
      <c r="E1163" s="20" t="s">
        <v>9</v>
      </c>
    </row>
    <row r="1164" ht="22" customHeight="1" spans="1:5">
      <c r="A1164" s="10"/>
      <c r="B1164" s="18">
        <v>4</v>
      </c>
      <c r="C1164" s="19" t="s">
        <v>2258</v>
      </c>
      <c r="D1164" s="19" t="s">
        <v>2259</v>
      </c>
      <c r="E1164" s="20" t="s">
        <v>9</v>
      </c>
    </row>
    <row r="1165" ht="22" customHeight="1" spans="1:5">
      <c r="A1165" s="10"/>
      <c r="B1165" s="18">
        <v>5</v>
      </c>
      <c r="C1165" s="19" t="s">
        <v>2260</v>
      </c>
      <c r="D1165" s="19" t="s">
        <v>2261</v>
      </c>
      <c r="E1165" s="20" t="s">
        <v>9</v>
      </c>
    </row>
    <row r="1166" ht="22" customHeight="1" spans="1:5">
      <c r="A1166" s="10"/>
      <c r="B1166" s="18">
        <v>6</v>
      </c>
      <c r="C1166" s="19" t="s">
        <v>2262</v>
      </c>
      <c r="D1166" s="19" t="s">
        <v>2263</v>
      </c>
      <c r="E1166" s="20" t="s">
        <v>9</v>
      </c>
    </row>
    <row r="1167" ht="22" customHeight="1" spans="1:5">
      <c r="A1167" s="10"/>
      <c r="B1167" s="18">
        <v>7</v>
      </c>
      <c r="C1167" s="19" t="s">
        <v>2264</v>
      </c>
      <c r="D1167" s="19" t="s">
        <v>2265</v>
      </c>
      <c r="E1167" s="20" t="s">
        <v>9</v>
      </c>
    </row>
    <row r="1168" ht="22" customHeight="1" spans="1:5">
      <c r="A1168" s="10"/>
      <c r="B1168" s="18">
        <v>8</v>
      </c>
      <c r="C1168" s="19" t="s">
        <v>2266</v>
      </c>
      <c r="D1168" s="19" t="s">
        <v>2267</v>
      </c>
      <c r="E1168" s="20" t="s">
        <v>9</v>
      </c>
    </row>
    <row r="1169" ht="22" customHeight="1" spans="1:5">
      <c r="A1169" s="10"/>
      <c r="B1169" s="18">
        <v>9</v>
      </c>
      <c r="C1169" s="19" t="s">
        <v>2268</v>
      </c>
      <c r="D1169" s="19" t="s">
        <v>2269</v>
      </c>
      <c r="E1169" s="20" t="s">
        <v>9</v>
      </c>
    </row>
    <row r="1170" ht="22" customHeight="1" spans="1:5">
      <c r="A1170" s="10"/>
      <c r="B1170" s="18">
        <v>10</v>
      </c>
      <c r="C1170" s="19" t="s">
        <v>2270</v>
      </c>
      <c r="D1170" s="19" t="s">
        <v>2271</v>
      </c>
      <c r="E1170" s="20" t="s">
        <v>9</v>
      </c>
    </row>
    <row r="1171" ht="22" customHeight="1" spans="1:5">
      <c r="A1171" s="10"/>
      <c r="B1171" s="18">
        <v>11</v>
      </c>
      <c r="C1171" s="19" t="s">
        <v>2272</v>
      </c>
      <c r="D1171" s="19" t="s">
        <v>2273</v>
      </c>
      <c r="E1171" s="20" t="s">
        <v>9</v>
      </c>
    </row>
    <row r="1172" ht="22" customHeight="1" spans="1:5">
      <c r="A1172" s="10"/>
      <c r="B1172" s="18">
        <v>12</v>
      </c>
      <c r="C1172" s="19" t="s">
        <v>2274</v>
      </c>
      <c r="D1172" s="19" t="s">
        <v>2275</v>
      </c>
      <c r="E1172" s="20" t="s">
        <v>9</v>
      </c>
    </row>
    <row r="1173" ht="22" customHeight="1" spans="1:5">
      <c r="A1173" s="10"/>
      <c r="B1173" s="18">
        <v>13</v>
      </c>
      <c r="C1173" s="19" t="s">
        <v>2276</v>
      </c>
      <c r="D1173" s="19" t="s">
        <v>2277</v>
      </c>
      <c r="E1173" s="20" t="s">
        <v>9</v>
      </c>
    </row>
    <row r="1174" ht="22" customHeight="1" spans="1:5">
      <c r="A1174" s="10"/>
      <c r="B1174" s="18">
        <v>14</v>
      </c>
      <c r="C1174" s="19" t="s">
        <v>2278</v>
      </c>
      <c r="D1174" s="19" t="s">
        <v>2279</v>
      </c>
      <c r="E1174" s="20" t="s">
        <v>9</v>
      </c>
    </row>
    <row r="1175" ht="22" customHeight="1" spans="1:5">
      <c r="A1175" s="10"/>
      <c r="B1175" s="18">
        <v>15</v>
      </c>
      <c r="C1175" s="19" t="s">
        <v>2280</v>
      </c>
      <c r="D1175" s="19" t="s">
        <v>2281</v>
      </c>
      <c r="E1175" s="20" t="s">
        <v>9</v>
      </c>
    </row>
    <row r="1176" ht="22" customHeight="1" spans="1:5">
      <c r="A1176" s="10"/>
      <c r="B1176" s="18">
        <v>16</v>
      </c>
      <c r="C1176" s="19" t="s">
        <v>2282</v>
      </c>
      <c r="D1176" s="19" t="s">
        <v>2283</v>
      </c>
      <c r="E1176" s="20" t="s">
        <v>9</v>
      </c>
    </row>
    <row r="1177" ht="22" customHeight="1" spans="1:5">
      <c r="A1177" s="10"/>
      <c r="B1177" s="18">
        <v>17</v>
      </c>
      <c r="C1177" s="19" t="s">
        <v>2284</v>
      </c>
      <c r="D1177" s="19" t="s">
        <v>2285</v>
      </c>
      <c r="E1177" s="20" t="s">
        <v>38</v>
      </c>
    </row>
    <row r="1178" ht="22" customHeight="1" spans="1:5">
      <c r="A1178" s="10"/>
      <c r="B1178" s="18">
        <v>18</v>
      </c>
      <c r="C1178" s="19" t="s">
        <v>2286</v>
      </c>
      <c r="D1178" s="19" t="s">
        <v>2287</v>
      </c>
      <c r="E1178" s="20" t="s">
        <v>9</v>
      </c>
    </row>
    <row r="1179" ht="22" customHeight="1" spans="1:5">
      <c r="A1179" s="10"/>
      <c r="B1179" s="18">
        <v>19</v>
      </c>
      <c r="C1179" s="19" t="s">
        <v>2288</v>
      </c>
      <c r="D1179" s="19" t="s">
        <v>2289</v>
      </c>
      <c r="E1179" s="20" t="s">
        <v>9</v>
      </c>
    </row>
    <row r="1180" ht="22" customHeight="1" spans="1:5">
      <c r="A1180" s="10"/>
      <c r="B1180" s="18">
        <v>20</v>
      </c>
      <c r="C1180" s="19" t="s">
        <v>2290</v>
      </c>
      <c r="D1180" s="19" t="s">
        <v>2291</v>
      </c>
      <c r="E1180" s="20" t="s">
        <v>9</v>
      </c>
    </row>
    <row r="1181" ht="22" customHeight="1" spans="1:5">
      <c r="A1181" s="10"/>
      <c r="B1181" s="18">
        <v>21</v>
      </c>
      <c r="C1181" s="19" t="s">
        <v>2292</v>
      </c>
      <c r="D1181" s="19" t="s">
        <v>2293</v>
      </c>
      <c r="E1181" s="20" t="s">
        <v>9</v>
      </c>
    </row>
    <row r="1182" ht="22" customHeight="1" spans="1:5">
      <c r="A1182" s="10"/>
      <c r="B1182" s="18">
        <v>22</v>
      </c>
      <c r="C1182" s="19" t="s">
        <v>2294</v>
      </c>
      <c r="D1182" s="19" t="s">
        <v>2295</v>
      </c>
      <c r="E1182" s="20" t="s">
        <v>9</v>
      </c>
    </row>
    <row r="1183" ht="22" customHeight="1" spans="1:5">
      <c r="A1183" s="10"/>
      <c r="B1183" s="18">
        <v>23</v>
      </c>
      <c r="C1183" s="19" t="s">
        <v>2296</v>
      </c>
      <c r="D1183" s="19" t="s">
        <v>2297</v>
      </c>
      <c r="E1183" s="20" t="s">
        <v>9</v>
      </c>
    </row>
    <row r="1184" ht="22" customHeight="1" spans="1:5">
      <c r="A1184" s="10"/>
      <c r="B1184" s="18">
        <v>24</v>
      </c>
      <c r="C1184" s="19" t="s">
        <v>2298</v>
      </c>
      <c r="D1184" s="19" t="s">
        <v>2299</v>
      </c>
      <c r="E1184" s="20" t="s">
        <v>9</v>
      </c>
    </row>
    <row r="1185" ht="22" customHeight="1" spans="1:5">
      <c r="A1185" s="10"/>
      <c r="B1185" s="18">
        <v>25</v>
      </c>
      <c r="C1185" s="19" t="s">
        <v>2300</v>
      </c>
      <c r="D1185" s="19" t="s">
        <v>2301</v>
      </c>
      <c r="E1185" s="20" t="s">
        <v>9</v>
      </c>
    </row>
    <row r="1186" ht="22" customHeight="1" spans="1:5">
      <c r="A1186" s="10"/>
      <c r="B1186" s="18">
        <v>26</v>
      </c>
      <c r="C1186" s="19" t="s">
        <v>2302</v>
      </c>
      <c r="D1186" s="19" t="s">
        <v>2303</v>
      </c>
      <c r="E1186" s="20" t="s">
        <v>9</v>
      </c>
    </row>
    <row r="1187" ht="22" customHeight="1" spans="1:5">
      <c r="A1187" s="10"/>
      <c r="B1187" s="18">
        <v>27</v>
      </c>
      <c r="C1187" s="19" t="s">
        <v>2304</v>
      </c>
      <c r="D1187" s="19" t="s">
        <v>2305</v>
      </c>
      <c r="E1187" s="20" t="s">
        <v>9</v>
      </c>
    </row>
    <row r="1188" ht="22" customHeight="1" spans="1:5">
      <c r="A1188" s="10"/>
      <c r="B1188" s="18">
        <v>28</v>
      </c>
      <c r="C1188" s="19" t="s">
        <v>2306</v>
      </c>
      <c r="D1188" s="19" t="s">
        <v>2307</v>
      </c>
      <c r="E1188" s="20" t="s">
        <v>9</v>
      </c>
    </row>
    <row r="1189" ht="22" customHeight="1" spans="1:5">
      <c r="A1189" s="10"/>
      <c r="B1189" s="18">
        <v>29</v>
      </c>
      <c r="C1189" s="19" t="s">
        <v>2308</v>
      </c>
      <c r="D1189" s="19" t="s">
        <v>2309</v>
      </c>
      <c r="E1189" s="20" t="s">
        <v>9</v>
      </c>
    </row>
    <row r="1190" ht="22" customHeight="1" spans="1:5">
      <c r="A1190" s="10"/>
      <c r="B1190" s="18">
        <v>30</v>
      </c>
      <c r="C1190" s="19" t="s">
        <v>2310</v>
      </c>
      <c r="D1190" s="19" t="s">
        <v>2311</v>
      </c>
      <c r="E1190" s="20" t="s">
        <v>9</v>
      </c>
    </row>
    <row r="1191" ht="22" customHeight="1" spans="1:5">
      <c r="A1191" s="10"/>
      <c r="B1191" s="18">
        <v>31</v>
      </c>
      <c r="C1191" s="19" t="s">
        <v>2312</v>
      </c>
      <c r="D1191" s="19" t="s">
        <v>2313</v>
      </c>
      <c r="E1191" s="20" t="s">
        <v>9</v>
      </c>
    </row>
    <row r="1192" ht="22" customHeight="1" spans="1:5">
      <c r="A1192" s="10"/>
      <c r="B1192" s="18">
        <v>32</v>
      </c>
      <c r="C1192" s="19" t="s">
        <v>2314</v>
      </c>
      <c r="D1192" s="19" t="s">
        <v>2315</v>
      </c>
      <c r="E1192" s="20" t="s">
        <v>9</v>
      </c>
    </row>
    <row r="1193" ht="22" customHeight="1" spans="1:5">
      <c r="A1193" s="10"/>
      <c r="B1193" s="18">
        <v>33</v>
      </c>
      <c r="C1193" s="19" t="s">
        <v>2316</v>
      </c>
      <c r="D1193" s="19" t="s">
        <v>2317</v>
      </c>
      <c r="E1193" s="20" t="s">
        <v>9</v>
      </c>
    </row>
    <row r="1194" ht="22" customHeight="1" spans="1:5">
      <c r="A1194" s="10"/>
      <c r="B1194" s="18">
        <v>34</v>
      </c>
      <c r="C1194" s="19" t="s">
        <v>2318</v>
      </c>
      <c r="D1194" s="19" t="s">
        <v>2319</v>
      </c>
      <c r="E1194" s="20" t="s">
        <v>9</v>
      </c>
    </row>
    <row r="1195" ht="22" customHeight="1" spans="1:5">
      <c r="A1195" s="10"/>
      <c r="B1195" s="18">
        <v>35</v>
      </c>
      <c r="C1195" s="19" t="s">
        <v>2320</v>
      </c>
      <c r="D1195" s="19" t="s">
        <v>2321</v>
      </c>
      <c r="E1195" s="20" t="s">
        <v>9</v>
      </c>
    </row>
    <row r="1196" ht="22" customHeight="1" spans="1:5">
      <c r="A1196" s="10"/>
      <c r="B1196" s="18">
        <v>36</v>
      </c>
      <c r="C1196" s="19" t="s">
        <v>2322</v>
      </c>
      <c r="D1196" s="19" t="s">
        <v>2323</v>
      </c>
      <c r="E1196" s="20" t="s">
        <v>9</v>
      </c>
    </row>
    <row r="1197" ht="22" customHeight="1" spans="1:5">
      <c r="A1197" s="10"/>
      <c r="B1197" s="18">
        <v>37</v>
      </c>
      <c r="C1197" s="19" t="s">
        <v>2324</v>
      </c>
      <c r="D1197" s="19" t="s">
        <v>2325</v>
      </c>
      <c r="E1197" s="20" t="s">
        <v>38</v>
      </c>
    </row>
    <row r="1198" ht="22" customHeight="1" spans="1:5">
      <c r="A1198" s="10"/>
      <c r="B1198" s="18">
        <v>38</v>
      </c>
      <c r="C1198" s="19" t="s">
        <v>2326</v>
      </c>
      <c r="D1198" s="19" t="s">
        <v>2327</v>
      </c>
      <c r="E1198" s="20" t="s">
        <v>26</v>
      </c>
    </row>
    <row r="1199" ht="22" customHeight="1" spans="1:5">
      <c r="A1199" s="10"/>
      <c r="B1199" s="18">
        <v>39</v>
      </c>
      <c r="C1199" s="19" t="s">
        <v>2328</v>
      </c>
      <c r="D1199" s="19" t="s">
        <v>2329</v>
      </c>
      <c r="E1199" s="20" t="s">
        <v>9</v>
      </c>
    </row>
    <row r="1200" ht="22" customHeight="1" spans="1:5">
      <c r="A1200" s="10"/>
      <c r="B1200" s="18">
        <v>40</v>
      </c>
      <c r="C1200" s="19" t="s">
        <v>2330</v>
      </c>
      <c r="D1200" s="19" t="s">
        <v>2331</v>
      </c>
      <c r="E1200" s="20" t="s">
        <v>9</v>
      </c>
    </row>
    <row r="1201" ht="22" customHeight="1" spans="1:5">
      <c r="A1201" s="10"/>
      <c r="B1201" s="18">
        <v>41</v>
      </c>
      <c r="C1201" s="19" t="s">
        <v>2332</v>
      </c>
      <c r="D1201" s="19" t="s">
        <v>2333</v>
      </c>
      <c r="E1201" s="20" t="s">
        <v>9</v>
      </c>
    </row>
    <row r="1202" ht="22" customHeight="1" spans="1:5">
      <c r="A1202" s="10"/>
      <c r="B1202" s="18">
        <v>42</v>
      </c>
      <c r="C1202" s="19" t="s">
        <v>2322</v>
      </c>
      <c r="D1202" s="19" t="s">
        <v>2334</v>
      </c>
      <c r="E1202" s="20" t="s">
        <v>9</v>
      </c>
    </row>
    <row r="1203" ht="22" customHeight="1" spans="1:5">
      <c r="A1203" s="10"/>
      <c r="B1203" s="18">
        <v>43</v>
      </c>
      <c r="C1203" s="19" t="s">
        <v>2335</v>
      </c>
      <c r="D1203" s="19" t="s">
        <v>2336</v>
      </c>
      <c r="E1203" s="20" t="s">
        <v>9</v>
      </c>
    </row>
    <row r="1204" ht="22" customHeight="1" spans="1:5">
      <c r="A1204" s="10"/>
      <c r="B1204" s="18">
        <v>44</v>
      </c>
      <c r="C1204" s="19" t="s">
        <v>2337</v>
      </c>
      <c r="D1204" s="19" t="s">
        <v>2338</v>
      </c>
      <c r="E1204" s="20" t="s">
        <v>9</v>
      </c>
    </row>
    <row r="1205" ht="22" customHeight="1" spans="1:5">
      <c r="A1205" s="10"/>
      <c r="B1205" s="18">
        <v>45</v>
      </c>
      <c r="C1205" s="19" t="s">
        <v>2339</v>
      </c>
      <c r="D1205" s="19" t="s">
        <v>2340</v>
      </c>
      <c r="E1205" s="20" t="s">
        <v>9</v>
      </c>
    </row>
    <row r="1206" ht="22" customHeight="1" spans="1:5">
      <c r="A1206" s="10"/>
      <c r="B1206" s="18">
        <v>46</v>
      </c>
      <c r="C1206" s="19" t="s">
        <v>2341</v>
      </c>
      <c r="D1206" s="19" t="s">
        <v>2342</v>
      </c>
      <c r="E1206" s="20" t="s">
        <v>9</v>
      </c>
    </row>
    <row r="1207" ht="22" customHeight="1" spans="1:5">
      <c r="A1207" s="10"/>
      <c r="B1207" s="18">
        <v>47</v>
      </c>
      <c r="C1207" s="19" t="s">
        <v>2343</v>
      </c>
      <c r="D1207" s="19" t="s">
        <v>2344</v>
      </c>
      <c r="E1207" s="20" t="s">
        <v>9</v>
      </c>
    </row>
    <row r="1208" ht="22" customHeight="1" spans="1:5">
      <c r="A1208" s="10"/>
      <c r="B1208" s="18">
        <v>48</v>
      </c>
      <c r="C1208" s="19" t="s">
        <v>2278</v>
      </c>
      <c r="D1208" s="19" t="s">
        <v>2345</v>
      </c>
      <c r="E1208" s="20" t="s">
        <v>9</v>
      </c>
    </row>
    <row r="1209" ht="22" customHeight="1" spans="1:5">
      <c r="A1209" s="10"/>
      <c r="B1209" s="18">
        <v>49</v>
      </c>
      <c r="C1209" s="19" t="s">
        <v>2346</v>
      </c>
      <c r="D1209" s="19" t="s">
        <v>2347</v>
      </c>
      <c r="E1209" s="20" t="s">
        <v>9</v>
      </c>
    </row>
    <row r="1210" ht="22" customHeight="1" spans="1:5">
      <c r="A1210" s="10"/>
      <c r="B1210" s="18">
        <v>50</v>
      </c>
      <c r="C1210" s="19" t="s">
        <v>2348</v>
      </c>
      <c r="D1210" s="19" t="s">
        <v>2349</v>
      </c>
      <c r="E1210" s="20" t="s">
        <v>9</v>
      </c>
    </row>
    <row r="1211" ht="22" customHeight="1" spans="1:5">
      <c r="A1211" s="10"/>
      <c r="B1211" s="18">
        <v>51</v>
      </c>
      <c r="C1211" s="19" t="s">
        <v>2350</v>
      </c>
      <c r="D1211" s="19" t="s">
        <v>2351</v>
      </c>
      <c r="E1211" s="20" t="s">
        <v>9</v>
      </c>
    </row>
    <row r="1212" ht="22" customHeight="1" spans="1:5">
      <c r="A1212" s="10"/>
      <c r="B1212" s="18">
        <v>52</v>
      </c>
      <c r="C1212" s="19" t="s">
        <v>2352</v>
      </c>
      <c r="D1212" s="19" t="s">
        <v>2353</v>
      </c>
      <c r="E1212" s="20" t="s">
        <v>9</v>
      </c>
    </row>
    <row r="1213" ht="22" customHeight="1" spans="1:5">
      <c r="A1213" s="10"/>
      <c r="B1213" s="18">
        <v>53</v>
      </c>
      <c r="C1213" s="19" t="s">
        <v>2354</v>
      </c>
      <c r="D1213" s="19" t="s">
        <v>2355</v>
      </c>
      <c r="E1213" s="20" t="s">
        <v>9</v>
      </c>
    </row>
    <row r="1214" ht="22" customHeight="1" spans="1:5">
      <c r="A1214" s="10"/>
      <c r="B1214" s="18">
        <v>54</v>
      </c>
      <c r="C1214" s="19" t="s">
        <v>2356</v>
      </c>
      <c r="D1214" s="19" t="s">
        <v>2357</v>
      </c>
      <c r="E1214" s="20" t="s">
        <v>9</v>
      </c>
    </row>
    <row r="1215" ht="22" customHeight="1" spans="1:5">
      <c r="A1215" s="10"/>
      <c r="B1215" s="18">
        <v>55</v>
      </c>
      <c r="C1215" s="19" t="s">
        <v>2358</v>
      </c>
      <c r="D1215" s="19" t="s">
        <v>2359</v>
      </c>
      <c r="E1215" s="20" t="s">
        <v>9</v>
      </c>
    </row>
    <row r="1216" ht="22" customHeight="1" spans="1:5">
      <c r="A1216" s="10"/>
      <c r="B1216" s="18">
        <v>56</v>
      </c>
      <c r="C1216" s="19" t="s">
        <v>2352</v>
      </c>
      <c r="D1216" s="19" t="s">
        <v>2360</v>
      </c>
      <c r="E1216" s="20" t="s">
        <v>9</v>
      </c>
    </row>
    <row r="1217" ht="22" customHeight="1" spans="1:5">
      <c r="A1217" s="10"/>
      <c r="B1217" s="18">
        <v>57</v>
      </c>
      <c r="C1217" s="19" t="s">
        <v>2361</v>
      </c>
      <c r="D1217" s="19" t="s">
        <v>2362</v>
      </c>
      <c r="E1217" s="20" t="s">
        <v>9</v>
      </c>
    </row>
    <row r="1218" ht="22" customHeight="1" spans="1:5">
      <c r="A1218" s="10"/>
      <c r="B1218" s="18">
        <v>58</v>
      </c>
      <c r="C1218" s="19" t="s">
        <v>2363</v>
      </c>
      <c r="D1218" s="19" t="s">
        <v>2364</v>
      </c>
      <c r="E1218" s="20" t="s">
        <v>9</v>
      </c>
    </row>
    <row r="1219" ht="22" customHeight="1" spans="1:5">
      <c r="A1219" s="10"/>
      <c r="B1219" s="18">
        <v>59</v>
      </c>
      <c r="C1219" s="19" t="s">
        <v>2365</v>
      </c>
      <c r="D1219" s="19" t="s">
        <v>2366</v>
      </c>
      <c r="E1219" s="20" t="s">
        <v>9</v>
      </c>
    </row>
    <row r="1220" ht="22" customHeight="1" spans="1:5">
      <c r="A1220" s="10"/>
      <c r="B1220" s="18">
        <v>60</v>
      </c>
      <c r="C1220" s="19" t="s">
        <v>2367</v>
      </c>
      <c r="D1220" s="19" t="s">
        <v>2368</v>
      </c>
      <c r="E1220" s="20" t="s">
        <v>9</v>
      </c>
    </row>
    <row r="1221" ht="22" customHeight="1" spans="1:5">
      <c r="A1221" s="10"/>
      <c r="B1221" s="18">
        <v>61</v>
      </c>
      <c r="C1221" s="19" t="s">
        <v>2369</v>
      </c>
      <c r="D1221" s="19" t="s">
        <v>2370</v>
      </c>
      <c r="E1221" s="20" t="s">
        <v>9</v>
      </c>
    </row>
    <row r="1222" ht="22" customHeight="1" spans="1:5">
      <c r="A1222" s="10"/>
      <c r="B1222" s="18">
        <v>62</v>
      </c>
      <c r="C1222" s="21" t="s">
        <v>2371</v>
      </c>
      <c r="D1222" s="21" t="s">
        <v>2372</v>
      </c>
      <c r="E1222" s="22" t="s">
        <v>9</v>
      </c>
    </row>
    <row r="1223" ht="22" customHeight="1" spans="1:5">
      <c r="A1223" s="10"/>
      <c r="B1223" s="18">
        <v>63</v>
      </c>
      <c r="C1223" s="21" t="s">
        <v>2373</v>
      </c>
      <c r="D1223" s="21" t="s">
        <v>2374</v>
      </c>
      <c r="E1223" s="22" t="s">
        <v>9</v>
      </c>
    </row>
    <row r="1224" ht="22" customHeight="1" spans="1:5">
      <c r="A1224" s="10"/>
      <c r="B1224" s="18">
        <v>64</v>
      </c>
      <c r="C1224" s="21" t="s">
        <v>2375</v>
      </c>
      <c r="D1224" s="21" t="s">
        <v>2376</v>
      </c>
      <c r="E1224" s="22" t="s">
        <v>9</v>
      </c>
    </row>
    <row r="1225" ht="22" customHeight="1" spans="1:5">
      <c r="A1225" s="10"/>
      <c r="B1225" s="18">
        <v>65</v>
      </c>
      <c r="C1225" s="21" t="s">
        <v>2377</v>
      </c>
      <c r="D1225" s="21" t="s">
        <v>2378</v>
      </c>
      <c r="E1225" s="22" t="s">
        <v>9</v>
      </c>
    </row>
    <row r="1226" ht="22" customHeight="1" spans="1:5">
      <c r="A1226" s="10"/>
      <c r="B1226" s="18">
        <v>66</v>
      </c>
      <c r="C1226" s="21" t="s">
        <v>2379</v>
      </c>
      <c r="D1226" s="21" t="s">
        <v>2380</v>
      </c>
      <c r="E1226" s="22" t="s">
        <v>9</v>
      </c>
    </row>
    <row r="1227" ht="22" customHeight="1" spans="1:5">
      <c r="A1227" s="10"/>
      <c r="B1227" s="18">
        <v>67</v>
      </c>
      <c r="C1227" s="21" t="s">
        <v>2381</v>
      </c>
      <c r="D1227" s="21" t="s">
        <v>2382</v>
      </c>
      <c r="E1227" s="22" t="s">
        <v>9</v>
      </c>
    </row>
    <row r="1228" ht="22" customHeight="1" spans="1:5">
      <c r="A1228" s="10"/>
      <c r="B1228" s="18">
        <v>68</v>
      </c>
      <c r="C1228" s="21" t="s">
        <v>2383</v>
      </c>
      <c r="D1228" s="21" t="s">
        <v>2384</v>
      </c>
      <c r="E1228" s="22" t="s">
        <v>9</v>
      </c>
    </row>
    <row r="1229" ht="22" customHeight="1" spans="1:5">
      <c r="A1229" s="10"/>
      <c r="B1229" s="18">
        <v>69</v>
      </c>
      <c r="C1229" s="21" t="s">
        <v>2385</v>
      </c>
      <c r="D1229" s="21" t="s">
        <v>2386</v>
      </c>
      <c r="E1229" s="22" t="s">
        <v>9</v>
      </c>
    </row>
    <row r="1230" ht="22" customHeight="1" spans="1:5">
      <c r="A1230" s="10"/>
      <c r="B1230" s="18">
        <v>70</v>
      </c>
      <c r="C1230" s="21" t="s">
        <v>2387</v>
      </c>
      <c r="D1230" s="21" t="s">
        <v>2388</v>
      </c>
      <c r="E1230" s="22" t="s">
        <v>9</v>
      </c>
    </row>
    <row r="1231" ht="22" customHeight="1" spans="1:5">
      <c r="A1231" s="10"/>
      <c r="B1231" s="18">
        <v>71</v>
      </c>
      <c r="C1231" s="21" t="s">
        <v>153</v>
      </c>
      <c r="D1231" s="21" t="s">
        <v>2389</v>
      </c>
      <c r="E1231" s="22" t="s">
        <v>9</v>
      </c>
    </row>
    <row r="1232" ht="22" customHeight="1" spans="1:5">
      <c r="A1232" s="10"/>
      <c r="B1232" s="18">
        <v>72</v>
      </c>
      <c r="C1232" s="21" t="s">
        <v>2390</v>
      </c>
      <c r="D1232" s="21" t="s">
        <v>2391</v>
      </c>
      <c r="E1232" s="22" t="s">
        <v>9</v>
      </c>
    </row>
    <row r="1233" ht="22" customHeight="1" spans="1:5">
      <c r="A1233" s="10"/>
      <c r="B1233" s="18">
        <v>73</v>
      </c>
      <c r="C1233" s="21" t="s">
        <v>2392</v>
      </c>
      <c r="D1233" s="21" t="s">
        <v>2393</v>
      </c>
      <c r="E1233" s="22" t="s">
        <v>9</v>
      </c>
    </row>
    <row r="1234" ht="22" customHeight="1" spans="1:5">
      <c r="A1234" s="10"/>
      <c r="B1234" s="18">
        <v>74</v>
      </c>
      <c r="C1234" s="21" t="s">
        <v>2394</v>
      </c>
      <c r="D1234" s="21" t="s">
        <v>2395</v>
      </c>
      <c r="E1234" s="22" t="s">
        <v>9</v>
      </c>
    </row>
    <row r="1235" ht="22" customHeight="1" spans="1:5">
      <c r="A1235" s="10"/>
      <c r="B1235" s="18">
        <v>75</v>
      </c>
      <c r="C1235" s="21" t="s">
        <v>2396</v>
      </c>
      <c r="D1235" s="21" t="s">
        <v>2397</v>
      </c>
      <c r="E1235" s="22" t="s">
        <v>9</v>
      </c>
    </row>
    <row r="1236" ht="22" customHeight="1" spans="1:5">
      <c r="A1236" s="10"/>
      <c r="B1236" s="18">
        <v>76</v>
      </c>
      <c r="C1236" s="21" t="s">
        <v>2398</v>
      </c>
      <c r="D1236" s="21" t="s">
        <v>2399</v>
      </c>
      <c r="E1236" s="22" t="s">
        <v>9</v>
      </c>
    </row>
    <row r="1237" ht="22" customHeight="1" spans="1:5">
      <c r="A1237" s="10"/>
      <c r="B1237" s="18">
        <v>77</v>
      </c>
      <c r="C1237" s="19" t="s">
        <v>2400</v>
      </c>
      <c r="D1237" s="19" t="s">
        <v>2401</v>
      </c>
      <c r="E1237" s="20" t="s">
        <v>9</v>
      </c>
    </row>
    <row r="1238" ht="22" customHeight="1" spans="1:5">
      <c r="A1238" s="10"/>
      <c r="B1238" s="18">
        <v>78</v>
      </c>
      <c r="C1238" s="19" t="s">
        <v>2402</v>
      </c>
      <c r="D1238" s="19" t="s">
        <v>2403</v>
      </c>
      <c r="E1238" s="20" t="s">
        <v>9</v>
      </c>
    </row>
    <row r="1239" ht="22" customHeight="1" spans="1:5">
      <c r="A1239" s="10"/>
      <c r="B1239" s="18">
        <v>79</v>
      </c>
      <c r="C1239" s="21" t="s">
        <v>2404</v>
      </c>
      <c r="D1239" s="21" t="s">
        <v>2405</v>
      </c>
      <c r="E1239" s="22" t="s">
        <v>9</v>
      </c>
    </row>
    <row r="1240" ht="22" customHeight="1" spans="1:5">
      <c r="A1240" s="10"/>
      <c r="B1240" s="18">
        <v>80</v>
      </c>
      <c r="C1240" s="21" t="s">
        <v>2406</v>
      </c>
      <c r="D1240" s="21" t="s">
        <v>2407</v>
      </c>
      <c r="E1240" s="22" t="s">
        <v>9</v>
      </c>
    </row>
    <row r="1241" ht="22" customHeight="1" spans="1:5">
      <c r="A1241" s="10"/>
      <c r="B1241" s="18">
        <v>81</v>
      </c>
      <c r="C1241" s="21" t="s">
        <v>2408</v>
      </c>
      <c r="D1241" s="21" t="s">
        <v>2409</v>
      </c>
      <c r="E1241" s="22" t="s">
        <v>9</v>
      </c>
    </row>
    <row r="1242" ht="22" customHeight="1" spans="1:5">
      <c r="A1242" s="10"/>
      <c r="B1242" s="18">
        <v>82</v>
      </c>
      <c r="C1242" s="21" t="s">
        <v>2256</v>
      </c>
      <c r="D1242" s="21" t="s">
        <v>2410</v>
      </c>
      <c r="E1242" s="22" t="s">
        <v>9</v>
      </c>
    </row>
    <row r="1243" ht="22" customHeight="1" spans="1:5">
      <c r="A1243" s="10"/>
      <c r="B1243" s="18">
        <v>83</v>
      </c>
      <c r="C1243" s="21" t="s">
        <v>2411</v>
      </c>
      <c r="D1243" s="21" t="s">
        <v>2412</v>
      </c>
      <c r="E1243" s="22" t="s">
        <v>9</v>
      </c>
    </row>
    <row r="1244" ht="22" customHeight="1" spans="1:5">
      <c r="A1244" s="10"/>
      <c r="B1244" s="18">
        <v>84</v>
      </c>
      <c r="C1244" s="21" t="s">
        <v>2413</v>
      </c>
      <c r="D1244" s="21" t="s">
        <v>2414</v>
      </c>
      <c r="E1244" s="22" t="s">
        <v>9</v>
      </c>
    </row>
    <row r="1245" ht="22" customHeight="1" spans="1:5">
      <c r="A1245" s="10"/>
      <c r="B1245" s="18">
        <v>85</v>
      </c>
      <c r="C1245" s="21" t="s">
        <v>2415</v>
      </c>
      <c r="D1245" s="21" t="s">
        <v>2416</v>
      </c>
      <c r="E1245" s="22" t="s">
        <v>9</v>
      </c>
    </row>
    <row r="1246" ht="22" customHeight="1" spans="1:5">
      <c r="A1246" s="10"/>
      <c r="B1246" s="18">
        <v>86</v>
      </c>
      <c r="C1246" s="21" t="s">
        <v>2417</v>
      </c>
      <c r="D1246" s="21" t="s">
        <v>2418</v>
      </c>
      <c r="E1246" s="22" t="s">
        <v>9</v>
      </c>
    </row>
    <row r="1247" ht="22" customHeight="1" spans="1:5">
      <c r="A1247" s="10"/>
      <c r="B1247" s="18">
        <v>87</v>
      </c>
      <c r="C1247" s="21" t="s">
        <v>2352</v>
      </c>
      <c r="D1247" s="21" t="s">
        <v>2419</v>
      </c>
      <c r="E1247" s="22" t="s">
        <v>9</v>
      </c>
    </row>
    <row r="1248" ht="22" customHeight="1" spans="1:5">
      <c r="A1248" s="10"/>
      <c r="B1248" s="18">
        <v>88</v>
      </c>
      <c r="C1248" s="21" t="s">
        <v>2420</v>
      </c>
      <c r="D1248" s="21" t="s">
        <v>2421</v>
      </c>
      <c r="E1248" s="22" t="s">
        <v>9</v>
      </c>
    </row>
    <row r="1249" ht="22" customHeight="1" spans="1:5">
      <c r="A1249" s="10"/>
      <c r="B1249" s="18">
        <v>89</v>
      </c>
      <c r="C1249" s="21" t="s">
        <v>2422</v>
      </c>
      <c r="D1249" s="21" t="s">
        <v>2423</v>
      </c>
      <c r="E1249" s="22" t="s">
        <v>9</v>
      </c>
    </row>
    <row r="1250" ht="22" customHeight="1" spans="1:5">
      <c r="A1250" s="10"/>
      <c r="B1250" s="18">
        <v>90</v>
      </c>
      <c r="C1250" s="21" t="s">
        <v>2424</v>
      </c>
      <c r="D1250" s="21" t="s">
        <v>2425</v>
      </c>
      <c r="E1250" s="22" t="s">
        <v>9</v>
      </c>
    </row>
    <row r="1251" ht="22" customHeight="1" spans="1:5">
      <c r="A1251" s="10"/>
      <c r="B1251" s="18">
        <v>91</v>
      </c>
      <c r="C1251" s="19" t="s">
        <v>2426</v>
      </c>
      <c r="D1251" s="21" t="s">
        <v>2427</v>
      </c>
      <c r="E1251" s="22" t="s">
        <v>9</v>
      </c>
    </row>
    <row r="1252" ht="22" customHeight="1" spans="1:5">
      <c r="A1252" s="10"/>
      <c r="B1252" s="18">
        <v>92</v>
      </c>
      <c r="C1252" s="21" t="s">
        <v>2428</v>
      </c>
      <c r="D1252" s="21" t="s">
        <v>2429</v>
      </c>
      <c r="E1252" s="22" t="s">
        <v>9</v>
      </c>
    </row>
    <row r="1253" ht="22" customHeight="1" spans="1:5">
      <c r="A1253" s="10"/>
      <c r="B1253" s="18">
        <v>93</v>
      </c>
      <c r="C1253" s="21" t="s">
        <v>2430</v>
      </c>
      <c r="D1253" s="21" t="s">
        <v>2431</v>
      </c>
      <c r="E1253" s="22" t="s">
        <v>9</v>
      </c>
    </row>
    <row r="1254" ht="22" customHeight="1" spans="1:5">
      <c r="A1254" s="10"/>
      <c r="B1254" s="18">
        <v>94</v>
      </c>
      <c r="C1254" s="21" t="s">
        <v>2432</v>
      </c>
      <c r="D1254" s="21" t="s">
        <v>2433</v>
      </c>
      <c r="E1254" s="22" t="s">
        <v>9</v>
      </c>
    </row>
    <row r="1255" ht="22" customHeight="1" spans="1:5">
      <c r="A1255" s="10"/>
      <c r="B1255" s="18">
        <v>95</v>
      </c>
      <c r="C1255" s="21" t="s">
        <v>2434</v>
      </c>
      <c r="D1255" s="21" t="s">
        <v>2435</v>
      </c>
      <c r="E1255" s="22" t="s">
        <v>9</v>
      </c>
    </row>
    <row r="1256" ht="22" customHeight="1" spans="1:5">
      <c r="A1256" s="10"/>
      <c r="B1256" s="18">
        <v>96</v>
      </c>
      <c r="C1256" s="21" t="s">
        <v>2436</v>
      </c>
      <c r="D1256" s="21" t="s">
        <v>2437</v>
      </c>
      <c r="E1256" s="22" t="s">
        <v>9</v>
      </c>
    </row>
    <row r="1257" ht="22" customHeight="1" spans="1:5">
      <c r="A1257" s="10"/>
      <c r="B1257" s="18">
        <v>97</v>
      </c>
      <c r="C1257" s="21" t="s">
        <v>2438</v>
      </c>
      <c r="D1257" s="21" t="s">
        <v>2439</v>
      </c>
      <c r="E1257" s="22" t="s">
        <v>9</v>
      </c>
    </row>
    <row r="1258" ht="22" customHeight="1" spans="1:5">
      <c r="A1258" s="10"/>
      <c r="B1258" s="18">
        <v>98</v>
      </c>
      <c r="C1258" s="21" t="s">
        <v>2440</v>
      </c>
      <c r="D1258" s="21" t="s">
        <v>2441</v>
      </c>
      <c r="E1258" s="22" t="s">
        <v>9</v>
      </c>
    </row>
    <row r="1259" ht="22" customHeight="1" spans="1:5">
      <c r="A1259" s="10"/>
      <c r="B1259" s="18">
        <v>99</v>
      </c>
      <c r="C1259" s="21" t="s">
        <v>2442</v>
      </c>
      <c r="D1259" s="21" t="s">
        <v>2443</v>
      </c>
      <c r="E1259" s="22" t="s">
        <v>9</v>
      </c>
    </row>
    <row r="1260" ht="22" customHeight="1" spans="1:5">
      <c r="A1260" s="10"/>
      <c r="B1260" s="18">
        <v>100</v>
      </c>
      <c r="C1260" s="21" t="s">
        <v>2444</v>
      </c>
      <c r="D1260" s="21" t="s">
        <v>2445</v>
      </c>
      <c r="E1260" s="22" t="s">
        <v>9</v>
      </c>
    </row>
    <row r="1261" ht="22" customHeight="1" spans="1:5">
      <c r="A1261" s="10"/>
      <c r="B1261" s="18">
        <v>101</v>
      </c>
      <c r="C1261" s="21" t="s">
        <v>2446</v>
      </c>
      <c r="D1261" s="21" t="s">
        <v>2447</v>
      </c>
      <c r="E1261" s="22" t="s">
        <v>9</v>
      </c>
    </row>
    <row r="1262" ht="22" customHeight="1" spans="1:5">
      <c r="A1262" s="10"/>
      <c r="B1262" s="18">
        <v>102</v>
      </c>
      <c r="C1262" s="21" t="s">
        <v>2448</v>
      </c>
      <c r="D1262" s="21" t="s">
        <v>2449</v>
      </c>
      <c r="E1262" s="22" t="s">
        <v>9</v>
      </c>
    </row>
    <row r="1263" ht="22" customHeight="1" spans="1:5">
      <c r="A1263" s="10"/>
      <c r="B1263" s="18">
        <v>103</v>
      </c>
      <c r="C1263" s="21" t="s">
        <v>2450</v>
      </c>
      <c r="D1263" s="21" t="s">
        <v>2451</v>
      </c>
      <c r="E1263" s="22" t="s">
        <v>9</v>
      </c>
    </row>
    <row r="1264" ht="22" customHeight="1" spans="1:5">
      <c r="A1264" s="10"/>
      <c r="B1264" s="18">
        <v>104</v>
      </c>
      <c r="C1264" s="21" t="s">
        <v>2452</v>
      </c>
      <c r="D1264" s="21" t="s">
        <v>2453</v>
      </c>
      <c r="E1264" s="22" t="s">
        <v>9</v>
      </c>
    </row>
    <row r="1265" ht="22" customHeight="1" spans="1:5">
      <c r="A1265" s="10"/>
      <c r="B1265" s="18">
        <v>105</v>
      </c>
      <c r="C1265" s="21" t="s">
        <v>2454</v>
      </c>
      <c r="D1265" s="21" t="s">
        <v>2455</v>
      </c>
      <c r="E1265" s="22" t="s">
        <v>9</v>
      </c>
    </row>
    <row r="1266" ht="22" customHeight="1" spans="1:5">
      <c r="A1266" s="10"/>
      <c r="B1266" s="18">
        <v>106</v>
      </c>
      <c r="C1266" s="21" t="s">
        <v>2456</v>
      </c>
      <c r="D1266" s="21" t="s">
        <v>2457</v>
      </c>
      <c r="E1266" s="22" t="s">
        <v>9</v>
      </c>
    </row>
    <row r="1267" ht="22" customHeight="1" spans="1:5">
      <c r="A1267" s="10"/>
      <c r="B1267" s="18">
        <v>107</v>
      </c>
      <c r="C1267" s="21" t="s">
        <v>2458</v>
      </c>
      <c r="D1267" s="21" t="s">
        <v>2459</v>
      </c>
      <c r="E1267" s="22" t="s">
        <v>9</v>
      </c>
    </row>
    <row r="1268" ht="22" customHeight="1" spans="1:5">
      <c r="A1268" s="10"/>
      <c r="B1268" s="18">
        <v>108</v>
      </c>
      <c r="C1268" s="21" t="s">
        <v>2460</v>
      </c>
      <c r="D1268" s="21" t="s">
        <v>2461</v>
      </c>
      <c r="E1268" s="22" t="s">
        <v>9</v>
      </c>
    </row>
    <row r="1269" ht="22" customHeight="1" spans="1:5">
      <c r="A1269" s="10"/>
      <c r="B1269" s="18">
        <v>109</v>
      </c>
      <c r="C1269" s="21" t="s">
        <v>2462</v>
      </c>
      <c r="D1269" s="21" t="s">
        <v>2463</v>
      </c>
      <c r="E1269" s="22" t="s">
        <v>9</v>
      </c>
    </row>
    <row r="1270" ht="22" customHeight="1" spans="1:5">
      <c r="A1270" s="10"/>
      <c r="B1270" s="18">
        <v>110</v>
      </c>
      <c r="C1270" s="21" t="s">
        <v>2464</v>
      </c>
      <c r="D1270" s="21" t="s">
        <v>2465</v>
      </c>
      <c r="E1270" s="22" t="s">
        <v>9</v>
      </c>
    </row>
    <row r="1271" ht="22" customHeight="1" spans="1:5">
      <c r="A1271" s="10"/>
      <c r="B1271" s="18">
        <v>111</v>
      </c>
      <c r="C1271" s="21" t="s">
        <v>2466</v>
      </c>
      <c r="D1271" s="21" t="s">
        <v>2467</v>
      </c>
      <c r="E1271" s="22" t="s">
        <v>9</v>
      </c>
    </row>
    <row r="1272" ht="22" customHeight="1" spans="1:5">
      <c r="A1272" s="10"/>
      <c r="B1272" s="18">
        <v>112</v>
      </c>
      <c r="C1272" s="19" t="s">
        <v>2468</v>
      </c>
      <c r="D1272" s="19" t="s">
        <v>2469</v>
      </c>
      <c r="E1272" s="20" t="s">
        <v>9</v>
      </c>
    </row>
    <row r="1273" ht="22" customHeight="1" spans="1:5">
      <c r="A1273" s="10"/>
      <c r="B1273" s="23">
        <v>113</v>
      </c>
      <c r="C1273" s="24" t="s">
        <v>2470</v>
      </c>
      <c r="D1273" s="24" t="s">
        <v>2471</v>
      </c>
      <c r="E1273" s="25" t="s">
        <v>9</v>
      </c>
    </row>
    <row r="1274" ht="22" customHeight="1" spans="1:5">
      <c r="A1274" s="10"/>
      <c r="B1274" s="26">
        <v>114</v>
      </c>
      <c r="C1274" s="27" t="s">
        <v>2472</v>
      </c>
      <c r="D1274" s="27" t="s">
        <v>2473</v>
      </c>
      <c r="E1274" s="27" t="s">
        <v>9</v>
      </c>
    </row>
    <row r="1275" ht="22" customHeight="1" spans="1:5">
      <c r="A1275" s="10"/>
      <c r="B1275" s="26">
        <v>115</v>
      </c>
      <c r="C1275" s="27" t="s">
        <v>2474</v>
      </c>
      <c r="D1275" s="27" t="s">
        <v>2475</v>
      </c>
      <c r="E1275" s="27" t="s">
        <v>9</v>
      </c>
    </row>
    <row r="1276" ht="22" customHeight="1" spans="1:5">
      <c r="A1276" s="10"/>
      <c r="B1276" s="26">
        <v>116</v>
      </c>
      <c r="C1276" s="27" t="s">
        <v>2476</v>
      </c>
      <c r="D1276" s="27" t="s">
        <v>2477</v>
      </c>
      <c r="E1276" s="27" t="s">
        <v>9</v>
      </c>
    </row>
    <row r="1277" ht="22" customHeight="1" spans="1:5">
      <c r="A1277" s="10"/>
      <c r="B1277" s="26">
        <v>117</v>
      </c>
      <c r="C1277" s="27" t="s">
        <v>2478</v>
      </c>
      <c r="D1277" s="27" t="s">
        <v>2479</v>
      </c>
      <c r="E1277" s="27" t="s">
        <v>9</v>
      </c>
    </row>
    <row r="1278" ht="22" customHeight="1" spans="1:5">
      <c r="A1278" s="10"/>
      <c r="B1278" s="26">
        <v>118</v>
      </c>
      <c r="C1278" s="27" t="s">
        <v>2480</v>
      </c>
      <c r="D1278" s="27" t="s">
        <v>2481</v>
      </c>
      <c r="E1278" s="27" t="s">
        <v>9</v>
      </c>
    </row>
    <row r="1279" ht="22" customHeight="1" spans="1:5">
      <c r="A1279" s="10"/>
      <c r="B1279" s="26">
        <v>119</v>
      </c>
      <c r="C1279" s="27" t="s">
        <v>2482</v>
      </c>
      <c r="D1279" s="27" t="s">
        <v>2483</v>
      </c>
      <c r="E1279" s="27" t="s">
        <v>9</v>
      </c>
    </row>
    <row r="1280" ht="22" customHeight="1" spans="1:5">
      <c r="A1280" s="10"/>
      <c r="B1280" s="26">
        <v>120</v>
      </c>
      <c r="C1280" s="27" t="s">
        <v>2484</v>
      </c>
      <c r="D1280" s="27" t="s">
        <v>2485</v>
      </c>
      <c r="E1280" s="27" t="s">
        <v>9</v>
      </c>
    </row>
    <row r="1281" ht="22" customHeight="1" spans="1:5">
      <c r="A1281" s="10"/>
      <c r="B1281" s="26">
        <v>121</v>
      </c>
      <c r="C1281" s="27" t="s">
        <v>2486</v>
      </c>
      <c r="D1281" s="27" t="s">
        <v>2487</v>
      </c>
      <c r="E1281" s="27" t="s">
        <v>9</v>
      </c>
    </row>
    <row r="1282" ht="22" customHeight="1" spans="1:5">
      <c r="A1282" s="10"/>
      <c r="B1282" s="26">
        <v>122</v>
      </c>
      <c r="C1282" s="27" t="s">
        <v>2488</v>
      </c>
      <c r="D1282" s="27" t="s">
        <v>2489</v>
      </c>
      <c r="E1282" s="27" t="s">
        <v>9</v>
      </c>
    </row>
    <row r="1283" ht="22" customHeight="1" spans="1:5">
      <c r="A1283" s="10"/>
      <c r="B1283" s="26">
        <v>123</v>
      </c>
      <c r="C1283" s="27" t="s">
        <v>2490</v>
      </c>
      <c r="D1283" s="27" t="s">
        <v>2491</v>
      </c>
      <c r="E1283" s="27" t="s">
        <v>9</v>
      </c>
    </row>
    <row r="1284" ht="22" customHeight="1" spans="1:5">
      <c r="A1284" s="10"/>
      <c r="B1284" s="26">
        <v>124</v>
      </c>
      <c r="C1284" s="27" t="s">
        <v>2492</v>
      </c>
      <c r="D1284" s="27" t="s">
        <v>2493</v>
      </c>
      <c r="E1284" s="27" t="s">
        <v>9</v>
      </c>
    </row>
    <row r="1285" ht="22" customHeight="1" spans="1:5">
      <c r="A1285" s="10"/>
      <c r="B1285" s="26">
        <v>125</v>
      </c>
      <c r="C1285" s="27" t="s">
        <v>2494</v>
      </c>
      <c r="D1285" s="27" t="s">
        <v>2495</v>
      </c>
      <c r="E1285" s="27" t="s">
        <v>9</v>
      </c>
    </row>
    <row r="1286" ht="22" customHeight="1" spans="1:5">
      <c r="A1286" s="10"/>
      <c r="B1286" s="26">
        <v>126</v>
      </c>
      <c r="C1286" s="27" t="s">
        <v>2496</v>
      </c>
      <c r="D1286" s="27" t="s">
        <v>2497</v>
      </c>
      <c r="E1286" s="27" t="s">
        <v>9</v>
      </c>
    </row>
    <row r="1287" ht="22" customHeight="1" spans="1:5">
      <c r="A1287" s="10"/>
      <c r="B1287" s="26">
        <v>127</v>
      </c>
      <c r="C1287" s="27" t="s">
        <v>2498</v>
      </c>
      <c r="D1287" s="27" t="s">
        <v>2499</v>
      </c>
      <c r="E1287" s="27" t="s">
        <v>9</v>
      </c>
    </row>
    <row r="1288" ht="22" customHeight="1" spans="1:5">
      <c r="A1288" s="10"/>
      <c r="B1288" s="26">
        <v>128</v>
      </c>
      <c r="C1288" s="27" t="s">
        <v>2500</v>
      </c>
      <c r="D1288" s="27" t="s">
        <v>2501</v>
      </c>
      <c r="E1288" s="27" t="s">
        <v>38</v>
      </c>
    </row>
    <row r="1289" ht="22" customHeight="1" spans="1:5">
      <c r="A1289" s="10"/>
      <c r="B1289" s="26">
        <v>129</v>
      </c>
      <c r="C1289" s="27" t="s">
        <v>2502</v>
      </c>
      <c r="D1289" s="27" t="s">
        <v>2503</v>
      </c>
      <c r="E1289" s="27" t="s">
        <v>9</v>
      </c>
    </row>
    <row r="1290" ht="22" customHeight="1" spans="1:5">
      <c r="A1290" s="10"/>
      <c r="B1290" s="26">
        <v>130</v>
      </c>
      <c r="C1290" s="27" t="s">
        <v>2504</v>
      </c>
      <c r="D1290" s="27" t="s">
        <v>2505</v>
      </c>
      <c r="E1290" s="27" t="s">
        <v>9</v>
      </c>
    </row>
    <row r="1291" ht="22" customHeight="1" spans="1:5">
      <c r="A1291" s="10"/>
      <c r="B1291" s="26">
        <v>131</v>
      </c>
      <c r="C1291" s="27" t="s">
        <v>2506</v>
      </c>
      <c r="D1291" s="27" t="s">
        <v>2507</v>
      </c>
      <c r="E1291" s="27" t="s">
        <v>9</v>
      </c>
    </row>
    <row r="1292" ht="22" customHeight="1" spans="1:5">
      <c r="A1292" s="10"/>
      <c r="B1292" s="26">
        <v>132</v>
      </c>
      <c r="C1292" s="27" t="s">
        <v>2508</v>
      </c>
      <c r="D1292" s="27" t="s">
        <v>2509</v>
      </c>
      <c r="E1292" s="27" t="s">
        <v>9</v>
      </c>
    </row>
    <row r="1293" ht="22" customHeight="1" spans="1:5">
      <c r="A1293" s="10"/>
      <c r="B1293" s="26">
        <v>133</v>
      </c>
      <c r="C1293" s="27" t="s">
        <v>2510</v>
      </c>
      <c r="D1293" s="27" t="s">
        <v>2511</v>
      </c>
      <c r="E1293" s="27" t="s">
        <v>9</v>
      </c>
    </row>
    <row r="1294" ht="22" customHeight="1" spans="1:5">
      <c r="A1294" s="10"/>
      <c r="B1294" s="26">
        <v>134</v>
      </c>
      <c r="C1294" s="27" t="s">
        <v>2512</v>
      </c>
      <c r="D1294" s="27" t="s">
        <v>2513</v>
      </c>
      <c r="E1294" s="27" t="s">
        <v>9</v>
      </c>
    </row>
    <row r="1295" ht="22" customHeight="1" spans="1:5">
      <c r="A1295" s="10"/>
      <c r="B1295" s="26">
        <v>135</v>
      </c>
      <c r="C1295" s="27" t="s">
        <v>2514</v>
      </c>
      <c r="D1295" s="27" t="s">
        <v>2515</v>
      </c>
      <c r="E1295" s="27" t="s">
        <v>9</v>
      </c>
    </row>
    <row r="1296" ht="22" customHeight="1" spans="1:5">
      <c r="A1296" s="10"/>
      <c r="B1296" s="26">
        <v>136</v>
      </c>
      <c r="C1296" s="27" t="s">
        <v>2516</v>
      </c>
      <c r="D1296" s="27" t="s">
        <v>2517</v>
      </c>
      <c r="E1296" s="27" t="s">
        <v>9</v>
      </c>
    </row>
    <row r="1297" ht="22" customHeight="1" spans="1:5">
      <c r="A1297" s="10"/>
      <c r="B1297" s="26">
        <v>137</v>
      </c>
      <c r="C1297" s="27" t="s">
        <v>2518</v>
      </c>
      <c r="D1297" s="27" t="s">
        <v>2519</v>
      </c>
      <c r="E1297" s="27" t="s">
        <v>9</v>
      </c>
    </row>
    <row r="1298" ht="22" customHeight="1" spans="1:5">
      <c r="A1298" s="10"/>
      <c r="B1298" s="26">
        <v>138</v>
      </c>
      <c r="C1298" s="27" t="s">
        <v>2520</v>
      </c>
      <c r="D1298" s="27" t="s">
        <v>2521</v>
      </c>
      <c r="E1298" s="27" t="s">
        <v>9</v>
      </c>
    </row>
    <row r="1299" ht="22" customHeight="1" spans="1:5">
      <c r="A1299" s="10"/>
      <c r="B1299" s="26">
        <v>139</v>
      </c>
      <c r="C1299" s="27" t="s">
        <v>2356</v>
      </c>
      <c r="D1299" s="27" t="s">
        <v>2522</v>
      </c>
      <c r="E1299" s="27" t="s">
        <v>9</v>
      </c>
    </row>
    <row r="1300" ht="22" customHeight="1" spans="1:5">
      <c r="A1300" s="10"/>
      <c r="B1300" s="26">
        <v>140</v>
      </c>
      <c r="C1300" s="27" t="s">
        <v>2523</v>
      </c>
      <c r="D1300" s="27" t="s">
        <v>2524</v>
      </c>
      <c r="E1300" s="27" t="s">
        <v>9</v>
      </c>
    </row>
    <row r="1301" ht="22" customHeight="1" spans="1:5">
      <c r="A1301" s="10"/>
      <c r="B1301" s="26">
        <v>141</v>
      </c>
      <c r="C1301" s="27" t="s">
        <v>2525</v>
      </c>
      <c r="D1301" s="27" t="s">
        <v>2526</v>
      </c>
      <c r="E1301" s="27" t="s">
        <v>9</v>
      </c>
    </row>
    <row r="1302" ht="22" customHeight="1" spans="1:5">
      <c r="A1302" s="10"/>
      <c r="B1302" s="26">
        <v>142</v>
      </c>
      <c r="C1302" s="27" t="s">
        <v>2527</v>
      </c>
      <c r="D1302" s="27" t="s">
        <v>2528</v>
      </c>
      <c r="E1302" s="27" t="s">
        <v>9</v>
      </c>
    </row>
    <row r="1303" ht="22" customHeight="1" spans="1:5">
      <c r="A1303" s="10"/>
      <c r="B1303" s="26">
        <v>143</v>
      </c>
      <c r="C1303" s="27" t="s">
        <v>2529</v>
      </c>
      <c r="D1303" s="27" t="s">
        <v>2530</v>
      </c>
      <c r="E1303" s="27" t="s">
        <v>9</v>
      </c>
    </row>
    <row r="1304" ht="22" customHeight="1" spans="1:5">
      <c r="A1304" s="10"/>
      <c r="B1304" s="26">
        <v>144</v>
      </c>
      <c r="C1304" s="27" t="s">
        <v>2531</v>
      </c>
      <c r="D1304" s="27" t="s">
        <v>2532</v>
      </c>
      <c r="E1304" s="27" t="s">
        <v>9</v>
      </c>
    </row>
    <row r="1305" ht="22" customHeight="1" spans="1:5">
      <c r="A1305" s="10"/>
      <c r="B1305" s="26">
        <v>145</v>
      </c>
      <c r="C1305" s="27" t="s">
        <v>2533</v>
      </c>
      <c r="D1305" s="27" t="s">
        <v>2534</v>
      </c>
      <c r="E1305" s="27" t="s">
        <v>38</v>
      </c>
    </row>
    <row r="1306" ht="22" customHeight="1" spans="1:5">
      <c r="A1306" s="10"/>
      <c r="B1306" s="26">
        <v>146</v>
      </c>
      <c r="C1306" s="27" t="s">
        <v>2535</v>
      </c>
      <c r="D1306" s="27" t="s">
        <v>2536</v>
      </c>
      <c r="E1306" s="27" t="s">
        <v>9</v>
      </c>
    </row>
    <row r="1307" ht="22" customHeight="1" spans="1:5">
      <c r="A1307" s="10"/>
      <c r="B1307" s="26">
        <v>147</v>
      </c>
      <c r="C1307" s="27" t="s">
        <v>2537</v>
      </c>
      <c r="D1307" s="27" t="s">
        <v>2538</v>
      </c>
      <c r="E1307" s="27" t="s">
        <v>9</v>
      </c>
    </row>
    <row r="1308" ht="22" customHeight="1" spans="1:5">
      <c r="A1308" s="10"/>
      <c r="B1308" s="26">
        <v>148</v>
      </c>
      <c r="C1308" s="27" t="s">
        <v>2539</v>
      </c>
      <c r="D1308" s="27" t="s">
        <v>2540</v>
      </c>
      <c r="E1308" s="27" t="s">
        <v>9</v>
      </c>
    </row>
    <row r="1309" ht="22" customHeight="1" spans="1:5">
      <c r="A1309" s="10"/>
      <c r="B1309" s="26">
        <v>149</v>
      </c>
      <c r="C1309" s="27" t="s">
        <v>2541</v>
      </c>
      <c r="D1309" s="27" t="s">
        <v>2542</v>
      </c>
      <c r="E1309" s="27" t="s">
        <v>9</v>
      </c>
    </row>
    <row r="1310" ht="22" customHeight="1" spans="1:5">
      <c r="A1310" s="10"/>
      <c r="B1310" s="26">
        <v>150</v>
      </c>
      <c r="C1310" s="27" t="s">
        <v>2476</v>
      </c>
      <c r="D1310" s="27" t="s">
        <v>2543</v>
      </c>
      <c r="E1310" s="27" t="s">
        <v>9</v>
      </c>
    </row>
    <row r="1311" ht="22" customHeight="1" spans="1:5">
      <c r="A1311" s="10"/>
      <c r="B1311" s="26">
        <v>151</v>
      </c>
      <c r="C1311" s="27" t="s">
        <v>2544</v>
      </c>
      <c r="D1311" s="27" t="s">
        <v>2545</v>
      </c>
      <c r="E1311" s="27" t="s">
        <v>9</v>
      </c>
    </row>
    <row r="1312" ht="22" customHeight="1" spans="1:5">
      <c r="A1312" s="10"/>
      <c r="B1312" s="26">
        <v>152</v>
      </c>
      <c r="C1312" s="27" t="s">
        <v>2546</v>
      </c>
      <c r="D1312" s="27" t="s">
        <v>2547</v>
      </c>
      <c r="E1312" s="27" t="s">
        <v>9</v>
      </c>
    </row>
    <row r="1313" ht="22" customHeight="1" spans="1:5">
      <c r="A1313" s="10"/>
      <c r="B1313" s="26">
        <v>153</v>
      </c>
      <c r="C1313" s="27" t="s">
        <v>2548</v>
      </c>
      <c r="D1313" s="27" t="s">
        <v>2549</v>
      </c>
      <c r="E1313" s="27" t="s">
        <v>9</v>
      </c>
    </row>
    <row r="1314" ht="22" customHeight="1" spans="1:5">
      <c r="A1314" s="10"/>
      <c r="B1314" s="26">
        <v>154</v>
      </c>
      <c r="C1314" s="27" t="s">
        <v>2550</v>
      </c>
      <c r="D1314" s="27" t="s">
        <v>2551</v>
      </c>
      <c r="E1314" s="27" t="s">
        <v>9</v>
      </c>
    </row>
    <row r="1315" ht="22" customHeight="1" spans="1:5">
      <c r="A1315" s="10"/>
      <c r="B1315" s="26">
        <v>155</v>
      </c>
      <c r="C1315" s="27" t="s">
        <v>2552</v>
      </c>
      <c r="D1315" s="27" t="s">
        <v>2553</v>
      </c>
      <c r="E1315" s="27" t="s">
        <v>9</v>
      </c>
    </row>
    <row r="1316" ht="22" customHeight="1" spans="1:5">
      <c r="A1316" s="10"/>
      <c r="B1316" s="26">
        <v>156</v>
      </c>
      <c r="C1316" s="27" t="s">
        <v>2554</v>
      </c>
      <c r="D1316" s="27" t="s">
        <v>2555</v>
      </c>
      <c r="E1316" s="27" t="s">
        <v>9</v>
      </c>
    </row>
    <row r="1317" ht="22" customHeight="1" spans="1:5">
      <c r="A1317" s="10"/>
      <c r="B1317" s="26">
        <v>157</v>
      </c>
      <c r="C1317" s="27" t="s">
        <v>2556</v>
      </c>
      <c r="D1317" s="27" t="s">
        <v>2557</v>
      </c>
      <c r="E1317" s="27" t="s">
        <v>9</v>
      </c>
    </row>
    <row r="1318" ht="22" customHeight="1" spans="1:5">
      <c r="A1318" s="10"/>
      <c r="B1318" s="26">
        <v>158</v>
      </c>
      <c r="C1318" s="27" t="s">
        <v>2558</v>
      </c>
      <c r="D1318" s="27" t="s">
        <v>2559</v>
      </c>
      <c r="E1318" s="27" t="s">
        <v>9</v>
      </c>
    </row>
    <row r="1319" ht="22" customHeight="1" spans="1:5">
      <c r="A1319" s="10"/>
      <c r="B1319" s="26">
        <v>159</v>
      </c>
      <c r="C1319" s="27" t="s">
        <v>2560</v>
      </c>
      <c r="D1319" s="27" t="s">
        <v>2561</v>
      </c>
      <c r="E1319" s="27" t="s">
        <v>9</v>
      </c>
    </row>
    <row r="1320" ht="22" customHeight="1" spans="1:5">
      <c r="A1320" s="10"/>
      <c r="B1320" s="26">
        <v>160</v>
      </c>
      <c r="C1320" s="27" t="s">
        <v>2562</v>
      </c>
      <c r="D1320" s="27" t="s">
        <v>2563</v>
      </c>
      <c r="E1320" s="27" t="s">
        <v>38</v>
      </c>
    </row>
    <row r="1321" ht="22" customHeight="1" spans="1:5">
      <c r="A1321" s="10"/>
      <c r="B1321" s="26">
        <v>161</v>
      </c>
      <c r="C1321" s="27" t="s">
        <v>2564</v>
      </c>
      <c r="D1321" s="27" t="s">
        <v>2565</v>
      </c>
      <c r="E1321" s="27" t="s">
        <v>9</v>
      </c>
    </row>
    <row r="1322" ht="22" customHeight="1" spans="1:5">
      <c r="A1322" s="10"/>
      <c r="B1322" s="26">
        <v>162</v>
      </c>
      <c r="C1322" s="27" t="s">
        <v>2566</v>
      </c>
      <c r="D1322" s="27" t="s">
        <v>2567</v>
      </c>
      <c r="E1322" s="27" t="s">
        <v>9</v>
      </c>
    </row>
    <row r="1323" ht="22" customHeight="1" spans="1:5">
      <c r="A1323" s="10"/>
      <c r="B1323" s="26">
        <v>163</v>
      </c>
      <c r="C1323" s="27" t="s">
        <v>2568</v>
      </c>
      <c r="D1323" s="27" t="s">
        <v>2569</v>
      </c>
      <c r="E1323" s="27" t="s">
        <v>9</v>
      </c>
    </row>
    <row r="1324" ht="22" customHeight="1" spans="1:5">
      <c r="A1324" s="10"/>
      <c r="B1324" s="26">
        <v>164</v>
      </c>
      <c r="C1324" s="27" t="s">
        <v>2570</v>
      </c>
      <c r="D1324" s="27" t="s">
        <v>2571</v>
      </c>
      <c r="E1324" s="27" t="s">
        <v>9</v>
      </c>
    </row>
    <row r="1325" ht="22" customHeight="1" spans="1:5">
      <c r="A1325" s="10"/>
      <c r="B1325" s="26">
        <v>165</v>
      </c>
      <c r="C1325" s="27" t="s">
        <v>2572</v>
      </c>
      <c r="D1325" s="27" t="s">
        <v>2573</v>
      </c>
      <c r="E1325" s="27" t="s">
        <v>9</v>
      </c>
    </row>
    <row r="1326" ht="22" customHeight="1" spans="1:5">
      <c r="A1326" s="10"/>
      <c r="B1326" s="26">
        <v>166</v>
      </c>
      <c r="C1326" s="27" t="s">
        <v>2574</v>
      </c>
      <c r="D1326" s="27" t="s">
        <v>2575</v>
      </c>
      <c r="E1326" s="27" t="s">
        <v>9</v>
      </c>
    </row>
    <row r="1327" ht="22" customHeight="1" spans="1:5">
      <c r="A1327" s="10"/>
      <c r="B1327" s="26">
        <v>167</v>
      </c>
      <c r="C1327" s="27" t="s">
        <v>2576</v>
      </c>
      <c r="D1327" s="27" t="s">
        <v>2577</v>
      </c>
      <c r="E1327" s="27" t="s">
        <v>9</v>
      </c>
    </row>
    <row r="1328" ht="22" customHeight="1" spans="1:5">
      <c r="A1328" s="10"/>
      <c r="B1328" s="26">
        <v>168</v>
      </c>
      <c r="C1328" s="27" t="s">
        <v>2578</v>
      </c>
      <c r="D1328" s="27" t="s">
        <v>2579</v>
      </c>
      <c r="E1328" s="27" t="s">
        <v>9</v>
      </c>
    </row>
    <row r="1329" ht="22" customHeight="1" spans="1:5">
      <c r="A1329" s="10"/>
      <c r="B1329" s="26">
        <v>169</v>
      </c>
      <c r="C1329" s="27" t="s">
        <v>2580</v>
      </c>
      <c r="D1329" s="27" t="s">
        <v>2581</v>
      </c>
      <c r="E1329" s="27" t="s">
        <v>9</v>
      </c>
    </row>
    <row r="1330" ht="22" customHeight="1" spans="1:5">
      <c r="A1330" s="10"/>
      <c r="B1330" s="26">
        <v>170</v>
      </c>
      <c r="C1330" s="27" t="s">
        <v>2582</v>
      </c>
      <c r="D1330" s="27" t="s">
        <v>2583</v>
      </c>
      <c r="E1330" s="27" t="s">
        <v>9</v>
      </c>
    </row>
    <row r="1331" ht="22" customHeight="1" spans="1:5">
      <c r="A1331" s="10"/>
      <c r="B1331" s="26">
        <v>171</v>
      </c>
      <c r="C1331" s="27" t="s">
        <v>2584</v>
      </c>
      <c r="D1331" s="27" t="s">
        <v>2585</v>
      </c>
      <c r="E1331" s="27" t="s">
        <v>9</v>
      </c>
    </row>
    <row r="1332" ht="22" customHeight="1" spans="1:5">
      <c r="A1332" s="10"/>
      <c r="B1332" s="26">
        <v>172</v>
      </c>
      <c r="C1332" s="27" t="s">
        <v>2586</v>
      </c>
      <c r="D1332" s="27" t="s">
        <v>2587</v>
      </c>
      <c r="E1332" s="27" t="s">
        <v>9</v>
      </c>
    </row>
    <row r="1333" ht="22" customHeight="1" spans="1:5">
      <c r="A1333" s="10"/>
      <c r="B1333" s="26">
        <v>173</v>
      </c>
      <c r="C1333" s="27" t="s">
        <v>2588</v>
      </c>
      <c r="D1333" s="27" t="s">
        <v>2589</v>
      </c>
      <c r="E1333" s="27" t="s">
        <v>9</v>
      </c>
    </row>
    <row r="1334" ht="22" customHeight="1" spans="1:5">
      <c r="A1334" s="10"/>
      <c r="B1334" s="26">
        <v>174</v>
      </c>
      <c r="C1334" s="27" t="s">
        <v>2590</v>
      </c>
      <c r="D1334" s="27" t="s">
        <v>2591</v>
      </c>
      <c r="E1334" s="27" t="s">
        <v>9</v>
      </c>
    </row>
    <row r="1335" ht="22" customHeight="1" spans="1:5">
      <c r="A1335" s="10"/>
      <c r="B1335" s="26">
        <v>175</v>
      </c>
      <c r="C1335" s="27" t="s">
        <v>2592</v>
      </c>
      <c r="D1335" s="27" t="s">
        <v>2593</v>
      </c>
      <c r="E1335" s="27" t="s">
        <v>9</v>
      </c>
    </row>
    <row r="1336" ht="22" customHeight="1" spans="1:5">
      <c r="A1336" s="10"/>
      <c r="B1336" s="26">
        <v>176</v>
      </c>
      <c r="C1336" s="27" t="s">
        <v>2594</v>
      </c>
      <c r="D1336" s="27" t="s">
        <v>2595</v>
      </c>
      <c r="E1336" s="27" t="s">
        <v>9</v>
      </c>
    </row>
    <row r="1337" ht="22" customHeight="1" spans="1:5">
      <c r="A1337" s="10"/>
      <c r="B1337" s="26">
        <v>177</v>
      </c>
      <c r="C1337" s="27" t="s">
        <v>2472</v>
      </c>
      <c r="D1337" s="27" t="s">
        <v>2596</v>
      </c>
      <c r="E1337" s="27" t="s">
        <v>9</v>
      </c>
    </row>
    <row r="1338" ht="22" customHeight="1" spans="1:5">
      <c r="A1338" s="10"/>
      <c r="B1338" s="26">
        <v>178</v>
      </c>
      <c r="C1338" s="27" t="s">
        <v>2597</v>
      </c>
      <c r="D1338" s="27" t="s">
        <v>2598</v>
      </c>
      <c r="E1338" s="27" t="s">
        <v>9</v>
      </c>
    </row>
    <row r="1339" ht="22" customHeight="1" spans="1:5">
      <c r="A1339" s="10"/>
      <c r="B1339" s="26">
        <v>179</v>
      </c>
      <c r="C1339" s="27" t="s">
        <v>2556</v>
      </c>
      <c r="D1339" s="27" t="s">
        <v>2599</v>
      </c>
      <c r="E1339" s="27" t="s">
        <v>9</v>
      </c>
    </row>
    <row r="1340" ht="22" customHeight="1" spans="1:5">
      <c r="A1340" s="10"/>
      <c r="B1340" s="26">
        <v>180</v>
      </c>
      <c r="C1340" s="27" t="s">
        <v>2600</v>
      </c>
      <c r="D1340" s="27" t="s">
        <v>2601</v>
      </c>
      <c r="E1340" s="27" t="s">
        <v>9</v>
      </c>
    </row>
    <row r="1341" ht="22" customHeight="1" spans="1:5">
      <c r="A1341" s="10"/>
      <c r="B1341" s="26">
        <v>181</v>
      </c>
      <c r="C1341" s="27" t="s">
        <v>2602</v>
      </c>
      <c r="D1341" s="27" t="s">
        <v>2603</v>
      </c>
      <c r="E1341" s="27" t="s">
        <v>9</v>
      </c>
    </row>
    <row r="1342" ht="22" customHeight="1" spans="1:5">
      <c r="A1342" s="10"/>
      <c r="B1342" s="26">
        <v>182</v>
      </c>
      <c r="C1342" s="27" t="s">
        <v>2604</v>
      </c>
      <c r="D1342" s="27" t="s">
        <v>2605</v>
      </c>
      <c r="E1342" s="27" t="s">
        <v>9</v>
      </c>
    </row>
    <row r="1343" ht="22" customHeight="1" spans="1:5">
      <c r="A1343" s="10"/>
      <c r="B1343" s="26">
        <v>183</v>
      </c>
      <c r="C1343" s="27" t="s">
        <v>2606</v>
      </c>
      <c r="D1343" s="27" t="s">
        <v>2607</v>
      </c>
      <c r="E1343" s="27" t="s">
        <v>9</v>
      </c>
    </row>
    <row r="1344" ht="22" customHeight="1" spans="1:5">
      <c r="A1344" s="10"/>
      <c r="B1344" s="26">
        <v>184</v>
      </c>
      <c r="C1344" s="27" t="s">
        <v>2608</v>
      </c>
      <c r="D1344" s="27" t="s">
        <v>2609</v>
      </c>
      <c r="E1344" s="27" t="s">
        <v>9</v>
      </c>
    </row>
    <row r="1345" ht="22" customHeight="1" spans="1:5">
      <c r="A1345" s="10"/>
      <c r="B1345" s="26">
        <v>185</v>
      </c>
      <c r="C1345" s="27" t="s">
        <v>2610</v>
      </c>
      <c r="D1345" s="27" t="s">
        <v>2611</v>
      </c>
      <c r="E1345" s="27" t="s">
        <v>9</v>
      </c>
    </row>
    <row r="1346" ht="22" customHeight="1" spans="1:5">
      <c r="A1346" s="10"/>
      <c r="B1346" s="26">
        <v>186</v>
      </c>
      <c r="C1346" s="27" t="s">
        <v>2612</v>
      </c>
      <c r="D1346" s="27" t="s">
        <v>2613</v>
      </c>
      <c r="E1346" s="27" t="s">
        <v>9</v>
      </c>
    </row>
    <row r="1347" ht="22" customHeight="1" spans="1:5">
      <c r="A1347" s="10"/>
      <c r="B1347" s="26">
        <v>187</v>
      </c>
      <c r="C1347" s="27" t="s">
        <v>2614</v>
      </c>
      <c r="D1347" s="27" t="s">
        <v>2615</v>
      </c>
      <c r="E1347" s="27" t="s">
        <v>9</v>
      </c>
    </row>
    <row r="1348" ht="22" customHeight="1" spans="1:5">
      <c r="A1348" s="10"/>
      <c r="B1348" s="26">
        <v>188</v>
      </c>
      <c r="C1348" s="27" t="s">
        <v>2390</v>
      </c>
      <c r="D1348" s="27" t="s">
        <v>2616</v>
      </c>
      <c r="E1348" s="27" t="s">
        <v>9</v>
      </c>
    </row>
    <row r="1349" ht="22" customHeight="1" spans="1:5">
      <c r="A1349" s="10"/>
      <c r="B1349" s="26">
        <v>189</v>
      </c>
      <c r="C1349" s="27" t="s">
        <v>2617</v>
      </c>
      <c r="D1349" s="27" t="s">
        <v>2618</v>
      </c>
      <c r="E1349" s="27" t="s">
        <v>9</v>
      </c>
    </row>
    <row r="1350" ht="22" customHeight="1" spans="1:5">
      <c r="A1350" s="10"/>
      <c r="B1350" s="26">
        <v>190</v>
      </c>
      <c r="C1350" s="27" t="s">
        <v>2619</v>
      </c>
      <c r="D1350" s="27" t="s">
        <v>2620</v>
      </c>
      <c r="E1350" s="27" t="s">
        <v>9</v>
      </c>
    </row>
    <row r="1351" ht="22" customHeight="1" spans="1:5">
      <c r="A1351" s="10"/>
      <c r="B1351" s="26">
        <v>191</v>
      </c>
      <c r="C1351" s="27" t="s">
        <v>2621</v>
      </c>
      <c r="D1351" s="27" t="s">
        <v>2622</v>
      </c>
      <c r="E1351" s="27" t="s">
        <v>9</v>
      </c>
    </row>
    <row r="1352" ht="22" customHeight="1" spans="1:5">
      <c r="A1352" s="10"/>
      <c r="B1352" s="26">
        <v>192</v>
      </c>
      <c r="C1352" s="27" t="s">
        <v>2448</v>
      </c>
      <c r="D1352" s="27" t="s">
        <v>2623</v>
      </c>
      <c r="E1352" s="27" t="s">
        <v>38</v>
      </c>
    </row>
    <row r="1353" ht="22" customHeight="1" spans="1:5">
      <c r="A1353" s="10"/>
      <c r="B1353" s="26">
        <v>193</v>
      </c>
      <c r="C1353" s="27" t="s">
        <v>2624</v>
      </c>
      <c r="D1353" s="27" t="s">
        <v>2625</v>
      </c>
      <c r="E1353" s="27" t="s">
        <v>9</v>
      </c>
    </row>
    <row r="1354" ht="22" customHeight="1" spans="1:5">
      <c r="A1354" s="10"/>
      <c r="B1354" s="26">
        <v>194</v>
      </c>
      <c r="C1354" s="27" t="s">
        <v>2626</v>
      </c>
      <c r="D1354" s="27" t="s">
        <v>2627</v>
      </c>
      <c r="E1354" s="27" t="s">
        <v>9</v>
      </c>
    </row>
    <row r="1355" ht="22" customHeight="1" spans="1:5">
      <c r="A1355" s="10"/>
      <c r="B1355" s="26">
        <v>195</v>
      </c>
      <c r="C1355" s="27" t="s">
        <v>2628</v>
      </c>
      <c r="D1355" s="27" t="s">
        <v>2629</v>
      </c>
      <c r="E1355" s="27" t="s">
        <v>9</v>
      </c>
    </row>
    <row r="1356" ht="22" customHeight="1" spans="1:5">
      <c r="A1356" s="10"/>
      <c r="B1356" s="26">
        <v>196</v>
      </c>
      <c r="C1356" s="27" t="s">
        <v>2630</v>
      </c>
      <c r="D1356" s="27" t="s">
        <v>2631</v>
      </c>
      <c r="E1356" s="27" t="s">
        <v>9</v>
      </c>
    </row>
    <row r="1357" ht="22" customHeight="1" spans="1:5">
      <c r="A1357" s="10"/>
      <c r="B1357" s="26">
        <v>197</v>
      </c>
      <c r="C1357" s="27" t="s">
        <v>2632</v>
      </c>
      <c r="D1357" s="27" t="s">
        <v>2633</v>
      </c>
      <c r="E1357" s="27" t="s">
        <v>9</v>
      </c>
    </row>
    <row r="1358" ht="22" customHeight="1" spans="1:5">
      <c r="A1358" s="10"/>
      <c r="B1358" s="26">
        <v>198</v>
      </c>
      <c r="C1358" s="27" t="s">
        <v>2634</v>
      </c>
      <c r="D1358" s="27" t="s">
        <v>2635</v>
      </c>
      <c r="E1358" s="27" t="s">
        <v>9</v>
      </c>
    </row>
    <row r="1359" ht="22" customHeight="1" spans="1:5">
      <c r="A1359" s="10"/>
      <c r="B1359" s="26">
        <v>199</v>
      </c>
      <c r="C1359" s="27" t="s">
        <v>2278</v>
      </c>
      <c r="D1359" s="27" t="s">
        <v>2636</v>
      </c>
      <c r="E1359" s="27" t="s">
        <v>9</v>
      </c>
    </row>
    <row r="1360" ht="22" customHeight="1" spans="1:5">
      <c r="A1360" s="10"/>
      <c r="B1360" s="26">
        <v>200</v>
      </c>
      <c r="C1360" s="27" t="s">
        <v>2637</v>
      </c>
      <c r="D1360" s="27" t="s">
        <v>2638</v>
      </c>
      <c r="E1360" s="27" t="s">
        <v>9</v>
      </c>
    </row>
    <row r="1361" ht="22" customHeight="1" spans="1:5">
      <c r="A1361" s="10"/>
      <c r="B1361" s="26">
        <v>201</v>
      </c>
      <c r="C1361" s="27" t="s">
        <v>2639</v>
      </c>
      <c r="D1361" s="27" t="s">
        <v>2640</v>
      </c>
      <c r="E1361" s="27" t="s">
        <v>9</v>
      </c>
    </row>
    <row r="1362" ht="22" customHeight="1" spans="1:5">
      <c r="A1362" s="10"/>
      <c r="B1362" s="26">
        <v>202</v>
      </c>
      <c r="C1362" s="27" t="s">
        <v>2641</v>
      </c>
      <c r="D1362" s="27" t="s">
        <v>2642</v>
      </c>
      <c r="E1362" s="27" t="s">
        <v>9</v>
      </c>
    </row>
    <row r="1363" ht="22" customHeight="1" spans="1:5">
      <c r="A1363" s="10"/>
      <c r="B1363" s="26">
        <v>203</v>
      </c>
      <c r="C1363" s="27" t="s">
        <v>2643</v>
      </c>
      <c r="D1363" s="27" t="s">
        <v>2644</v>
      </c>
      <c r="E1363" s="27" t="s">
        <v>9</v>
      </c>
    </row>
    <row r="1364" ht="22" customHeight="1" spans="1:5">
      <c r="A1364" s="10"/>
      <c r="B1364" s="26">
        <v>204</v>
      </c>
      <c r="C1364" s="27" t="s">
        <v>2304</v>
      </c>
      <c r="D1364" s="27" t="s">
        <v>2645</v>
      </c>
      <c r="E1364" s="27" t="s">
        <v>9</v>
      </c>
    </row>
    <row r="1365" ht="22" customHeight="1" spans="1:5">
      <c r="A1365" s="10"/>
      <c r="B1365" s="26">
        <v>205</v>
      </c>
      <c r="C1365" s="27" t="s">
        <v>2646</v>
      </c>
      <c r="D1365" s="27" t="s">
        <v>2647</v>
      </c>
      <c r="E1365" s="27" t="s">
        <v>9</v>
      </c>
    </row>
    <row r="1366" ht="22" customHeight="1" spans="1:5">
      <c r="A1366" s="10"/>
      <c r="B1366" s="26">
        <v>206</v>
      </c>
      <c r="C1366" s="27" t="s">
        <v>2648</v>
      </c>
      <c r="D1366" s="27" t="s">
        <v>2649</v>
      </c>
      <c r="E1366" s="27" t="s">
        <v>9</v>
      </c>
    </row>
    <row r="1367" ht="22" customHeight="1" spans="1:5">
      <c r="A1367" s="10"/>
      <c r="B1367" s="26">
        <v>207</v>
      </c>
      <c r="C1367" s="27" t="s">
        <v>2650</v>
      </c>
      <c r="D1367" s="27" t="s">
        <v>2651</v>
      </c>
      <c r="E1367" s="27" t="s">
        <v>9</v>
      </c>
    </row>
    <row r="1368" ht="22" customHeight="1" spans="1:5">
      <c r="A1368" s="10"/>
      <c r="B1368" s="26">
        <v>208</v>
      </c>
      <c r="C1368" s="27" t="s">
        <v>2652</v>
      </c>
      <c r="D1368" s="27" t="s">
        <v>2653</v>
      </c>
      <c r="E1368" s="27" t="s">
        <v>9</v>
      </c>
    </row>
    <row r="1369" ht="22" customHeight="1" spans="1:5">
      <c r="A1369" s="10"/>
      <c r="B1369" s="26">
        <v>209</v>
      </c>
      <c r="C1369" s="27" t="s">
        <v>2654</v>
      </c>
      <c r="D1369" s="27" t="s">
        <v>2655</v>
      </c>
      <c r="E1369" s="27" t="s">
        <v>9</v>
      </c>
    </row>
    <row r="1370" ht="22" customHeight="1" spans="1:5">
      <c r="A1370" s="10"/>
      <c r="B1370" s="26">
        <v>210</v>
      </c>
      <c r="C1370" s="27" t="s">
        <v>2656</v>
      </c>
      <c r="D1370" s="27" t="s">
        <v>2657</v>
      </c>
      <c r="E1370" s="27" t="s">
        <v>9</v>
      </c>
    </row>
    <row r="1371" ht="22" customHeight="1" spans="1:5">
      <c r="A1371" s="10"/>
      <c r="B1371" s="26">
        <v>211</v>
      </c>
      <c r="C1371" s="27" t="s">
        <v>2658</v>
      </c>
      <c r="D1371" s="27" t="s">
        <v>2659</v>
      </c>
      <c r="E1371" s="27" t="s">
        <v>9</v>
      </c>
    </row>
    <row r="1372" ht="22" customHeight="1" spans="1:5">
      <c r="A1372" s="10"/>
      <c r="B1372" s="26">
        <v>212</v>
      </c>
      <c r="C1372" s="27" t="s">
        <v>2660</v>
      </c>
      <c r="D1372" s="27" t="s">
        <v>2661</v>
      </c>
      <c r="E1372" s="27" t="s">
        <v>9</v>
      </c>
    </row>
    <row r="1373" ht="22" customHeight="1" spans="1:5">
      <c r="A1373" s="10"/>
      <c r="B1373" s="26">
        <v>213</v>
      </c>
      <c r="C1373" s="27" t="s">
        <v>2662</v>
      </c>
      <c r="D1373" s="27" t="s">
        <v>2663</v>
      </c>
      <c r="E1373" s="27" t="s">
        <v>9</v>
      </c>
    </row>
    <row r="1374" ht="22" customHeight="1" spans="1:5">
      <c r="A1374" s="10"/>
      <c r="B1374" s="26">
        <v>214</v>
      </c>
      <c r="C1374" s="27" t="s">
        <v>2664</v>
      </c>
      <c r="D1374" s="27" t="s">
        <v>2665</v>
      </c>
      <c r="E1374" s="27" t="s">
        <v>9</v>
      </c>
    </row>
    <row r="1375" ht="22" customHeight="1" spans="1:5">
      <c r="A1375" s="10"/>
      <c r="B1375" s="26">
        <v>215</v>
      </c>
      <c r="C1375" s="27" t="s">
        <v>2666</v>
      </c>
      <c r="D1375" s="27" t="s">
        <v>2667</v>
      </c>
      <c r="E1375" s="27" t="s">
        <v>9</v>
      </c>
    </row>
    <row r="1376" ht="22" customHeight="1" spans="1:5">
      <c r="A1376" s="10"/>
      <c r="B1376" s="26">
        <v>216</v>
      </c>
      <c r="C1376" s="27" t="s">
        <v>2668</v>
      </c>
      <c r="D1376" s="27" t="s">
        <v>2669</v>
      </c>
      <c r="E1376" s="27" t="s">
        <v>9</v>
      </c>
    </row>
    <row r="1377" ht="22" customHeight="1" spans="1:5">
      <c r="A1377" s="10"/>
      <c r="B1377" s="26">
        <v>217</v>
      </c>
      <c r="C1377" s="27" t="s">
        <v>2670</v>
      </c>
      <c r="D1377" s="27" t="s">
        <v>2671</v>
      </c>
      <c r="E1377" s="27" t="s">
        <v>9</v>
      </c>
    </row>
    <row r="1378" ht="22" customHeight="1" spans="1:5">
      <c r="A1378" s="10"/>
      <c r="B1378" s="26">
        <v>218</v>
      </c>
      <c r="C1378" s="27" t="s">
        <v>2672</v>
      </c>
      <c r="D1378" s="27" t="s">
        <v>2673</v>
      </c>
      <c r="E1378" s="27" t="s">
        <v>38</v>
      </c>
    </row>
    <row r="1379" ht="22" customHeight="1" spans="1:5">
      <c r="A1379" s="10"/>
      <c r="B1379" s="26">
        <v>219</v>
      </c>
      <c r="C1379" s="27" t="s">
        <v>2674</v>
      </c>
      <c r="D1379" s="27" t="s">
        <v>2675</v>
      </c>
      <c r="E1379" s="27" t="s">
        <v>9</v>
      </c>
    </row>
    <row r="1380" ht="22" customHeight="1" spans="1:5">
      <c r="A1380" s="10"/>
      <c r="B1380" s="26">
        <v>220</v>
      </c>
      <c r="C1380" s="27" t="s">
        <v>2676</v>
      </c>
      <c r="D1380" s="27" t="s">
        <v>2677</v>
      </c>
      <c r="E1380" s="27" t="s">
        <v>9</v>
      </c>
    </row>
    <row r="1381" ht="22" customHeight="1" spans="1:5">
      <c r="A1381" s="10"/>
      <c r="B1381" s="26">
        <v>221</v>
      </c>
      <c r="C1381" s="27" t="s">
        <v>2678</v>
      </c>
      <c r="D1381" s="27" t="s">
        <v>2679</v>
      </c>
      <c r="E1381" s="27" t="s">
        <v>9</v>
      </c>
    </row>
    <row r="1382" ht="22" customHeight="1" spans="1:5">
      <c r="A1382" s="10"/>
      <c r="B1382" s="26">
        <v>222</v>
      </c>
      <c r="C1382" s="27" t="s">
        <v>2680</v>
      </c>
      <c r="D1382" s="27" t="s">
        <v>2681</v>
      </c>
      <c r="E1382" s="27" t="s">
        <v>9</v>
      </c>
    </row>
    <row r="1383" ht="22" customHeight="1" spans="1:5">
      <c r="A1383" s="10"/>
      <c r="B1383" s="26">
        <v>223</v>
      </c>
      <c r="C1383" s="27" t="s">
        <v>2682</v>
      </c>
      <c r="D1383" s="27" t="s">
        <v>2683</v>
      </c>
      <c r="E1383" s="27" t="s">
        <v>9</v>
      </c>
    </row>
    <row r="1384" ht="22" customHeight="1" spans="1:5">
      <c r="A1384" s="10"/>
      <c r="B1384" s="26">
        <v>224</v>
      </c>
      <c r="C1384" s="27" t="s">
        <v>2684</v>
      </c>
      <c r="D1384" s="27" t="s">
        <v>2685</v>
      </c>
      <c r="E1384" s="27" t="s">
        <v>9</v>
      </c>
    </row>
    <row r="1385" ht="22" customHeight="1" spans="1:5">
      <c r="A1385" s="10"/>
      <c r="B1385" s="26">
        <v>225</v>
      </c>
      <c r="C1385" s="27" t="s">
        <v>2686</v>
      </c>
      <c r="D1385" s="27" t="s">
        <v>2687</v>
      </c>
      <c r="E1385" s="27" t="s">
        <v>9</v>
      </c>
    </row>
    <row r="1386" ht="22" customHeight="1" spans="1:5">
      <c r="A1386" s="10"/>
      <c r="B1386" s="26">
        <v>226</v>
      </c>
      <c r="C1386" s="27" t="s">
        <v>2688</v>
      </c>
      <c r="D1386" s="27" t="s">
        <v>2689</v>
      </c>
      <c r="E1386" s="27" t="s">
        <v>9</v>
      </c>
    </row>
    <row r="1387" ht="22" customHeight="1" spans="1:5">
      <c r="A1387" s="10"/>
      <c r="B1387" s="26">
        <v>227</v>
      </c>
      <c r="C1387" s="27" t="s">
        <v>2690</v>
      </c>
      <c r="D1387" s="27" t="s">
        <v>2691</v>
      </c>
      <c r="E1387" s="27" t="s">
        <v>9</v>
      </c>
    </row>
    <row r="1388" ht="22" customHeight="1" spans="1:5">
      <c r="A1388" s="10"/>
      <c r="B1388" s="26">
        <v>228</v>
      </c>
      <c r="C1388" s="27" t="s">
        <v>2692</v>
      </c>
      <c r="D1388" s="27" t="s">
        <v>2693</v>
      </c>
      <c r="E1388" s="27" t="s">
        <v>9</v>
      </c>
    </row>
    <row r="1389" ht="22" customHeight="1" spans="1:5">
      <c r="A1389" s="10"/>
      <c r="B1389" s="26">
        <v>229</v>
      </c>
      <c r="C1389" s="27" t="s">
        <v>2694</v>
      </c>
      <c r="D1389" s="27" t="s">
        <v>2695</v>
      </c>
      <c r="E1389" s="27" t="s">
        <v>9</v>
      </c>
    </row>
    <row r="1390" ht="22" customHeight="1" spans="1:5">
      <c r="A1390" s="10"/>
      <c r="B1390" s="26">
        <v>230</v>
      </c>
      <c r="C1390" s="27" t="s">
        <v>2278</v>
      </c>
      <c r="D1390" s="27" t="s">
        <v>2696</v>
      </c>
      <c r="E1390" s="27" t="s">
        <v>9</v>
      </c>
    </row>
    <row r="1391" ht="22" customHeight="1" spans="1:5">
      <c r="A1391" s="10"/>
      <c r="B1391" s="26">
        <v>231</v>
      </c>
      <c r="C1391" s="27" t="s">
        <v>2697</v>
      </c>
      <c r="D1391" s="27" t="s">
        <v>2698</v>
      </c>
      <c r="E1391" s="27" t="s">
        <v>9</v>
      </c>
    </row>
    <row r="1392" ht="22" customHeight="1" spans="1:5">
      <c r="A1392" s="10"/>
      <c r="B1392" s="26">
        <v>232</v>
      </c>
      <c r="C1392" s="27" t="s">
        <v>2699</v>
      </c>
      <c r="D1392" s="27" t="s">
        <v>2700</v>
      </c>
      <c r="E1392" s="27" t="s">
        <v>9</v>
      </c>
    </row>
    <row r="1393" ht="22" customHeight="1" spans="1:5">
      <c r="A1393" s="10"/>
      <c r="B1393" s="26">
        <v>233</v>
      </c>
      <c r="C1393" s="27" t="s">
        <v>2701</v>
      </c>
      <c r="D1393" s="27" t="s">
        <v>2702</v>
      </c>
      <c r="E1393" s="27" t="s">
        <v>38</v>
      </c>
    </row>
    <row r="1394" ht="22" customHeight="1" spans="1:5">
      <c r="A1394" s="10"/>
      <c r="B1394" s="26">
        <v>234</v>
      </c>
      <c r="C1394" s="27" t="s">
        <v>2703</v>
      </c>
      <c r="D1394" s="27" t="s">
        <v>2704</v>
      </c>
      <c r="E1394" s="27" t="s">
        <v>9</v>
      </c>
    </row>
    <row r="1395" ht="22" customHeight="1" spans="1:5">
      <c r="A1395" s="10"/>
      <c r="B1395" s="26">
        <v>235</v>
      </c>
      <c r="C1395" s="27" t="s">
        <v>2705</v>
      </c>
      <c r="D1395" s="27" t="s">
        <v>2706</v>
      </c>
      <c r="E1395" s="27" t="s">
        <v>9</v>
      </c>
    </row>
    <row r="1396" ht="22" customHeight="1" spans="1:5">
      <c r="A1396" s="10"/>
      <c r="B1396" s="26">
        <v>236</v>
      </c>
      <c r="C1396" s="27" t="s">
        <v>2707</v>
      </c>
      <c r="D1396" s="27" t="s">
        <v>2708</v>
      </c>
      <c r="E1396" s="27" t="s">
        <v>38</v>
      </c>
    </row>
    <row r="1397" ht="22" customHeight="1" spans="1:5">
      <c r="A1397" s="10"/>
      <c r="B1397" s="26">
        <v>237</v>
      </c>
      <c r="C1397" s="27" t="s">
        <v>2709</v>
      </c>
      <c r="D1397" s="27" t="s">
        <v>2710</v>
      </c>
      <c r="E1397" s="27" t="s">
        <v>9</v>
      </c>
    </row>
    <row r="1398" ht="22" customHeight="1" spans="1:5">
      <c r="A1398" s="10"/>
      <c r="B1398" s="26">
        <v>238</v>
      </c>
      <c r="C1398" s="27" t="s">
        <v>2711</v>
      </c>
      <c r="D1398" s="27" t="s">
        <v>2712</v>
      </c>
      <c r="E1398" s="27" t="s">
        <v>9</v>
      </c>
    </row>
    <row r="1399" ht="22" customHeight="1" spans="1:5">
      <c r="A1399" s="10"/>
      <c r="B1399" s="26">
        <v>239</v>
      </c>
      <c r="C1399" s="27" t="s">
        <v>2713</v>
      </c>
      <c r="D1399" s="27" t="s">
        <v>2714</v>
      </c>
      <c r="E1399" s="27" t="s">
        <v>9</v>
      </c>
    </row>
    <row r="1400" ht="22" customHeight="1" spans="1:5">
      <c r="A1400" s="10"/>
      <c r="B1400" s="26">
        <v>240</v>
      </c>
      <c r="C1400" s="27" t="s">
        <v>2715</v>
      </c>
      <c r="D1400" s="27" t="s">
        <v>2716</v>
      </c>
      <c r="E1400" s="27" t="s">
        <v>38</v>
      </c>
    </row>
    <row r="1401" ht="22" customHeight="1" spans="1:5">
      <c r="A1401" s="10"/>
      <c r="B1401" s="26">
        <v>241</v>
      </c>
      <c r="C1401" s="27" t="s">
        <v>2717</v>
      </c>
      <c r="D1401" s="27" t="s">
        <v>2718</v>
      </c>
      <c r="E1401" s="27" t="s">
        <v>9</v>
      </c>
    </row>
    <row r="1402" ht="22" customHeight="1" spans="1:5">
      <c r="A1402" s="10"/>
      <c r="B1402" s="26">
        <v>242</v>
      </c>
      <c r="C1402" s="27" t="s">
        <v>2719</v>
      </c>
      <c r="D1402" s="27" t="s">
        <v>2720</v>
      </c>
      <c r="E1402" s="27" t="s">
        <v>9</v>
      </c>
    </row>
    <row r="1403" ht="22" customHeight="1" spans="1:5">
      <c r="A1403" s="10"/>
      <c r="B1403" s="26">
        <v>243</v>
      </c>
      <c r="C1403" s="27" t="s">
        <v>2721</v>
      </c>
      <c r="D1403" s="27" t="s">
        <v>2722</v>
      </c>
      <c r="E1403" s="27" t="s">
        <v>9</v>
      </c>
    </row>
    <row r="1404" ht="22" customHeight="1" spans="1:5">
      <c r="A1404" s="10"/>
      <c r="B1404" s="26">
        <v>244</v>
      </c>
      <c r="C1404" s="27" t="s">
        <v>2723</v>
      </c>
      <c r="D1404" s="27" t="s">
        <v>2724</v>
      </c>
      <c r="E1404" s="27" t="s">
        <v>9</v>
      </c>
    </row>
    <row r="1405" ht="22" customHeight="1" spans="1:5">
      <c r="A1405" s="10"/>
      <c r="B1405" s="26">
        <v>245</v>
      </c>
      <c r="C1405" s="27" t="s">
        <v>2725</v>
      </c>
      <c r="D1405" s="27" t="s">
        <v>2726</v>
      </c>
      <c r="E1405" s="27" t="s">
        <v>9</v>
      </c>
    </row>
    <row r="1406" ht="22" customHeight="1" spans="1:5">
      <c r="A1406" s="10"/>
      <c r="B1406" s="26">
        <v>246</v>
      </c>
      <c r="C1406" s="27" t="s">
        <v>2727</v>
      </c>
      <c r="D1406" s="27" t="s">
        <v>2728</v>
      </c>
      <c r="E1406" s="27" t="s">
        <v>9</v>
      </c>
    </row>
    <row r="1407" ht="22" customHeight="1" spans="1:5">
      <c r="A1407" s="10"/>
      <c r="B1407" s="26">
        <v>247</v>
      </c>
      <c r="C1407" s="27" t="s">
        <v>2729</v>
      </c>
      <c r="D1407" s="27" t="s">
        <v>2730</v>
      </c>
      <c r="E1407" s="27" t="s">
        <v>9</v>
      </c>
    </row>
    <row r="1408" ht="22" customHeight="1" spans="1:5">
      <c r="A1408" s="10"/>
      <c r="B1408" s="26">
        <v>248</v>
      </c>
      <c r="C1408" s="27" t="s">
        <v>2731</v>
      </c>
      <c r="D1408" s="27" t="s">
        <v>2732</v>
      </c>
      <c r="E1408" s="27" t="s">
        <v>9</v>
      </c>
    </row>
    <row r="1409" ht="22" customHeight="1" spans="1:5">
      <c r="A1409" s="10"/>
      <c r="B1409" s="26">
        <v>249</v>
      </c>
      <c r="C1409" s="27" t="s">
        <v>2733</v>
      </c>
      <c r="D1409" s="27" t="s">
        <v>2734</v>
      </c>
      <c r="E1409" s="27" t="s">
        <v>9</v>
      </c>
    </row>
    <row r="1410" ht="22" customHeight="1" spans="1:5">
      <c r="A1410" s="10"/>
      <c r="B1410" s="26">
        <v>250</v>
      </c>
      <c r="C1410" s="27" t="s">
        <v>2735</v>
      </c>
      <c r="D1410" s="27" t="s">
        <v>2736</v>
      </c>
      <c r="E1410" s="27" t="s">
        <v>9</v>
      </c>
    </row>
    <row r="1411" ht="22" customHeight="1" spans="1:5">
      <c r="A1411" s="10"/>
      <c r="B1411" s="26">
        <v>251</v>
      </c>
      <c r="C1411" s="27" t="s">
        <v>2737</v>
      </c>
      <c r="D1411" s="27" t="s">
        <v>2738</v>
      </c>
      <c r="E1411" s="27" t="s">
        <v>9</v>
      </c>
    </row>
    <row r="1412" ht="22" customHeight="1" spans="1:5">
      <c r="A1412" s="10"/>
      <c r="B1412" s="26">
        <v>252</v>
      </c>
      <c r="C1412" s="27" t="s">
        <v>2739</v>
      </c>
      <c r="D1412" s="27" t="s">
        <v>2740</v>
      </c>
      <c r="E1412" s="27" t="s">
        <v>9</v>
      </c>
    </row>
    <row r="1413" ht="22" customHeight="1" spans="1:5">
      <c r="A1413" s="10"/>
      <c r="B1413" s="26">
        <v>253</v>
      </c>
      <c r="C1413" s="27" t="s">
        <v>2741</v>
      </c>
      <c r="D1413" s="27" t="s">
        <v>2742</v>
      </c>
      <c r="E1413" s="27" t="s">
        <v>9</v>
      </c>
    </row>
    <row r="1414" ht="22" customHeight="1" spans="1:5">
      <c r="A1414" s="10"/>
      <c r="B1414" s="26">
        <v>254</v>
      </c>
      <c r="C1414" s="27" t="s">
        <v>2743</v>
      </c>
      <c r="D1414" s="27" t="s">
        <v>2744</v>
      </c>
      <c r="E1414" s="27" t="s">
        <v>9</v>
      </c>
    </row>
    <row r="1415" ht="22" customHeight="1" spans="1:5">
      <c r="A1415" s="10"/>
      <c r="B1415" s="26">
        <v>255</v>
      </c>
      <c r="C1415" s="27" t="s">
        <v>2745</v>
      </c>
      <c r="D1415" s="27" t="s">
        <v>2746</v>
      </c>
      <c r="E1415" s="27" t="s">
        <v>9</v>
      </c>
    </row>
    <row r="1416" ht="22" customHeight="1" spans="1:5">
      <c r="A1416" s="10"/>
      <c r="B1416" s="26">
        <v>256</v>
      </c>
      <c r="C1416" s="27" t="s">
        <v>2747</v>
      </c>
      <c r="D1416" s="27" t="s">
        <v>2748</v>
      </c>
      <c r="E1416" s="27" t="s">
        <v>9</v>
      </c>
    </row>
    <row r="1417" ht="22" customHeight="1" spans="1:5">
      <c r="A1417" s="10"/>
      <c r="B1417" s="26">
        <v>257</v>
      </c>
      <c r="C1417" s="27" t="s">
        <v>2749</v>
      </c>
      <c r="D1417" s="27" t="s">
        <v>2750</v>
      </c>
      <c r="E1417" s="27" t="s">
        <v>9</v>
      </c>
    </row>
    <row r="1418" ht="22" customHeight="1" spans="1:5">
      <c r="A1418" s="10"/>
      <c r="B1418" s="26">
        <v>258</v>
      </c>
      <c r="C1418" s="27" t="s">
        <v>2751</v>
      </c>
      <c r="D1418" s="27" t="s">
        <v>2752</v>
      </c>
      <c r="E1418" s="27" t="s">
        <v>9</v>
      </c>
    </row>
    <row r="1419" ht="22" customHeight="1" spans="1:5">
      <c r="A1419" s="10"/>
      <c r="B1419" s="26">
        <v>259</v>
      </c>
      <c r="C1419" s="27" t="s">
        <v>2753</v>
      </c>
      <c r="D1419" s="27" t="s">
        <v>2754</v>
      </c>
      <c r="E1419" s="27" t="s">
        <v>9</v>
      </c>
    </row>
    <row r="1420" ht="22" customHeight="1" spans="1:5">
      <c r="A1420" s="10"/>
      <c r="B1420" s="26">
        <v>260</v>
      </c>
      <c r="C1420" s="27" t="s">
        <v>2755</v>
      </c>
      <c r="D1420" s="27" t="s">
        <v>2756</v>
      </c>
      <c r="E1420" s="27" t="s">
        <v>9</v>
      </c>
    </row>
    <row r="1421" ht="22" customHeight="1" spans="1:5">
      <c r="A1421" s="10"/>
      <c r="B1421" s="26">
        <v>261</v>
      </c>
      <c r="C1421" s="28" t="s">
        <v>2757</v>
      </c>
      <c r="D1421" s="28" t="s">
        <v>2758</v>
      </c>
      <c r="E1421" s="28" t="s">
        <v>9</v>
      </c>
    </row>
    <row r="1422" ht="22" customHeight="1" spans="1:5">
      <c r="A1422" s="10"/>
      <c r="B1422" s="26">
        <v>262</v>
      </c>
      <c r="C1422" s="28" t="s">
        <v>2759</v>
      </c>
      <c r="D1422" s="28" t="s">
        <v>2760</v>
      </c>
      <c r="E1422" s="28" t="s">
        <v>9</v>
      </c>
    </row>
    <row r="1423" ht="22" customHeight="1" spans="1:5">
      <c r="A1423" s="10"/>
      <c r="B1423" s="26">
        <v>263</v>
      </c>
      <c r="C1423" s="28" t="s">
        <v>2761</v>
      </c>
      <c r="D1423" s="28" t="s">
        <v>2762</v>
      </c>
      <c r="E1423" s="28" t="s">
        <v>9</v>
      </c>
    </row>
    <row r="1424" ht="22" customHeight="1" spans="1:5">
      <c r="A1424" s="10"/>
      <c r="B1424" s="26">
        <v>264</v>
      </c>
      <c r="C1424" s="28" t="s">
        <v>2763</v>
      </c>
      <c r="D1424" s="28" t="s">
        <v>2764</v>
      </c>
      <c r="E1424" s="28" t="s">
        <v>9</v>
      </c>
    </row>
    <row r="1425" ht="22" customHeight="1" spans="1:5">
      <c r="A1425" s="10"/>
      <c r="B1425" s="26">
        <v>265</v>
      </c>
      <c r="C1425" s="28" t="s">
        <v>2765</v>
      </c>
      <c r="D1425" s="28" t="s">
        <v>2766</v>
      </c>
      <c r="E1425" s="28" t="s">
        <v>9</v>
      </c>
    </row>
    <row r="1426" ht="22" customHeight="1" spans="1:5">
      <c r="A1426" s="10"/>
      <c r="B1426" s="26">
        <v>266</v>
      </c>
      <c r="C1426" s="28" t="s">
        <v>2767</v>
      </c>
      <c r="D1426" s="28" t="s">
        <v>2768</v>
      </c>
      <c r="E1426" s="28" t="s">
        <v>9</v>
      </c>
    </row>
    <row r="1427" ht="22" customHeight="1" spans="1:5">
      <c r="A1427" s="10"/>
      <c r="B1427" s="26">
        <v>267</v>
      </c>
      <c r="C1427" s="28" t="s">
        <v>2769</v>
      </c>
      <c r="D1427" s="28" t="s">
        <v>2770</v>
      </c>
      <c r="E1427" s="28" t="s">
        <v>9</v>
      </c>
    </row>
    <row r="1428" ht="22" customHeight="1" spans="1:5">
      <c r="A1428" s="10"/>
      <c r="B1428" s="26">
        <v>268</v>
      </c>
      <c r="C1428" s="28" t="s">
        <v>2771</v>
      </c>
      <c r="D1428" s="28" t="s">
        <v>2772</v>
      </c>
      <c r="E1428" s="28" t="s">
        <v>9</v>
      </c>
    </row>
    <row r="1429" ht="22" customHeight="1" spans="1:5">
      <c r="A1429" s="10"/>
      <c r="B1429" s="26">
        <v>269</v>
      </c>
      <c r="C1429" s="28" t="s">
        <v>2773</v>
      </c>
      <c r="D1429" s="28" t="s">
        <v>2774</v>
      </c>
      <c r="E1429" s="28" t="s">
        <v>9</v>
      </c>
    </row>
    <row r="1430" ht="22" customHeight="1" spans="1:5">
      <c r="A1430" s="10"/>
      <c r="B1430" s="26">
        <v>270</v>
      </c>
      <c r="C1430" s="28" t="s">
        <v>2775</v>
      </c>
      <c r="D1430" s="28" t="s">
        <v>2776</v>
      </c>
      <c r="E1430" s="28" t="s">
        <v>9</v>
      </c>
    </row>
    <row r="1431" ht="22" customHeight="1" spans="1:5">
      <c r="A1431" s="10"/>
      <c r="B1431" s="26">
        <v>271</v>
      </c>
      <c r="C1431" s="28" t="s">
        <v>2426</v>
      </c>
      <c r="D1431" s="28" t="s">
        <v>2777</v>
      </c>
      <c r="E1431" s="28" t="s">
        <v>9</v>
      </c>
    </row>
    <row r="1432" ht="22" customHeight="1" spans="1:5">
      <c r="A1432" s="10"/>
      <c r="B1432" s="26">
        <v>272</v>
      </c>
      <c r="C1432" s="28" t="s">
        <v>2778</v>
      </c>
      <c r="D1432" s="28" t="s">
        <v>2779</v>
      </c>
      <c r="E1432" s="28" t="s">
        <v>9</v>
      </c>
    </row>
    <row r="1433" ht="22" customHeight="1" spans="1:5">
      <c r="A1433" s="10"/>
      <c r="B1433" s="26">
        <v>273</v>
      </c>
      <c r="C1433" s="27" t="s">
        <v>2780</v>
      </c>
      <c r="D1433" s="27" t="s">
        <v>2781</v>
      </c>
      <c r="E1433" s="27" t="s">
        <v>9</v>
      </c>
    </row>
    <row r="1434" ht="22" customHeight="1" spans="1:5">
      <c r="A1434" s="10"/>
      <c r="B1434" s="26">
        <v>274</v>
      </c>
      <c r="C1434" s="27" t="s">
        <v>2782</v>
      </c>
      <c r="D1434" s="27" t="s">
        <v>2783</v>
      </c>
      <c r="E1434" s="27" t="s">
        <v>1986</v>
      </c>
    </row>
    <row r="1435" ht="22" customHeight="1" spans="1:5">
      <c r="A1435" s="10"/>
      <c r="B1435" s="26">
        <v>275</v>
      </c>
      <c r="C1435" s="27" t="s">
        <v>2784</v>
      </c>
      <c r="D1435" s="27" t="s">
        <v>2785</v>
      </c>
      <c r="E1435" s="27" t="s">
        <v>9</v>
      </c>
    </row>
    <row r="1436" ht="22" customHeight="1" spans="1:5">
      <c r="A1436" s="10"/>
      <c r="B1436" s="26">
        <v>276</v>
      </c>
      <c r="C1436" s="27" t="s">
        <v>2786</v>
      </c>
      <c r="D1436" s="27" t="s">
        <v>2787</v>
      </c>
      <c r="E1436" s="27" t="s">
        <v>9</v>
      </c>
    </row>
    <row r="1437" ht="22" customHeight="1" spans="1:5">
      <c r="A1437" s="10"/>
      <c r="B1437" s="26">
        <v>277</v>
      </c>
      <c r="C1437" s="27" t="s">
        <v>2788</v>
      </c>
      <c r="D1437" s="27" t="s">
        <v>2789</v>
      </c>
      <c r="E1437" s="27" t="s">
        <v>9</v>
      </c>
    </row>
    <row r="1438" ht="22" customHeight="1" spans="1:5">
      <c r="A1438" s="10"/>
      <c r="B1438" s="26">
        <v>278</v>
      </c>
      <c r="C1438" s="27" t="s">
        <v>2790</v>
      </c>
      <c r="D1438" s="27" t="s">
        <v>2791</v>
      </c>
      <c r="E1438" s="27" t="s">
        <v>9</v>
      </c>
    </row>
    <row r="1439" ht="22" customHeight="1" spans="1:5">
      <c r="A1439" s="10"/>
      <c r="B1439" s="26">
        <v>279</v>
      </c>
      <c r="C1439" s="27" t="s">
        <v>2792</v>
      </c>
      <c r="D1439" s="27" t="s">
        <v>2793</v>
      </c>
      <c r="E1439" s="27" t="s">
        <v>9</v>
      </c>
    </row>
    <row r="1440" ht="22" customHeight="1" spans="1:5">
      <c r="A1440" s="10"/>
      <c r="B1440" s="26">
        <v>280</v>
      </c>
      <c r="C1440" s="27" t="s">
        <v>2794</v>
      </c>
      <c r="D1440" s="27" t="s">
        <v>2795</v>
      </c>
      <c r="E1440" s="27" t="s">
        <v>9</v>
      </c>
    </row>
    <row r="1441" ht="22" customHeight="1" spans="1:5">
      <c r="A1441" s="10"/>
      <c r="B1441" s="26">
        <v>281</v>
      </c>
      <c r="C1441" s="27" t="s">
        <v>2796</v>
      </c>
      <c r="D1441" s="27" t="s">
        <v>2797</v>
      </c>
      <c r="E1441" s="27" t="s">
        <v>9</v>
      </c>
    </row>
    <row r="1442" ht="22" customHeight="1" spans="1:5">
      <c r="A1442" s="10"/>
      <c r="B1442" s="26">
        <v>282</v>
      </c>
      <c r="C1442" s="27" t="s">
        <v>2798</v>
      </c>
      <c r="D1442" s="27" t="s">
        <v>2799</v>
      </c>
      <c r="E1442" s="27" t="s">
        <v>9</v>
      </c>
    </row>
    <row r="1443" ht="22" customHeight="1" spans="1:5">
      <c r="A1443" s="10"/>
      <c r="B1443" s="26">
        <v>283</v>
      </c>
      <c r="C1443" s="27" t="s">
        <v>2800</v>
      </c>
      <c r="D1443" s="27" t="s">
        <v>2801</v>
      </c>
      <c r="E1443" s="27" t="s">
        <v>9</v>
      </c>
    </row>
    <row r="1444" ht="22" customHeight="1" spans="1:5">
      <c r="A1444" s="10"/>
      <c r="B1444" s="26">
        <v>284</v>
      </c>
      <c r="C1444" s="27" t="s">
        <v>2802</v>
      </c>
      <c r="D1444" s="27" t="s">
        <v>2803</v>
      </c>
      <c r="E1444" s="27" t="s">
        <v>9</v>
      </c>
    </row>
    <row r="1445" ht="22" customHeight="1" spans="1:5">
      <c r="A1445" s="10"/>
      <c r="B1445" s="26">
        <v>285</v>
      </c>
      <c r="C1445" s="27" t="s">
        <v>2804</v>
      </c>
      <c r="D1445" s="27" t="s">
        <v>2805</v>
      </c>
      <c r="E1445" s="27" t="s">
        <v>9</v>
      </c>
    </row>
    <row r="1446" ht="22" customHeight="1" spans="1:5">
      <c r="A1446" s="10"/>
      <c r="B1446" s="26">
        <v>286</v>
      </c>
      <c r="C1446" s="27" t="s">
        <v>2806</v>
      </c>
      <c r="D1446" s="27" t="s">
        <v>2807</v>
      </c>
      <c r="E1446" s="27" t="s">
        <v>9</v>
      </c>
    </row>
    <row r="1447" ht="22" customHeight="1" spans="1:5">
      <c r="A1447" s="10"/>
      <c r="B1447" s="26">
        <v>287</v>
      </c>
      <c r="C1447" s="27" t="s">
        <v>2808</v>
      </c>
      <c r="D1447" s="27" t="s">
        <v>2809</v>
      </c>
      <c r="E1447" s="27" t="s">
        <v>9</v>
      </c>
    </row>
    <row r="1448" ht="22" customHeight="1" spans="1:5">
      <c r="A1448" s="10"/>
      <c r="B1448" s="26">
        <v>288</v>
      </c>
      <c r="C1448" s="27" t="s">
        <v>2810</v>
      </c>
      <c r="D1448" s="27" t="s">
        <v>2811</v>
      </c>
      <c r="E1448" s="27" t="s">
        <v>9</v>
      </c>
    </row>
    <row r="1449" ht="22" customHeight="1" spans="1:5">
      <c r="A1449" s="10"/>
      <c r="B1449" s="26">
        <v>289</v>
      </c>
      <c r="C1449" s="27" t="s">
        <v>2749</v>
      </c>
      <c r="D1449" s="27" t="s">
        <v>2812</v>
      </c>
      <c r="E1449" s="27" t="s">
        <v>9</v>
      </c>
    </row>
    <row r="1450" ht="22" customHeight="1" spans="1:5">
      <c r="A1450" s="10"/>
      <c r="B1450" s="26">
        <v>290</v>
      </c>
      <c r="C1450" s="27" t="s">
        <v>2813</v>
      </c>
      <c r="D1450" s="27" t="s">
        <v>2814</v>
      </c>
      <c r="E1450" s="27" t="s">
        <v>9</v>
      </c>
    </row>
    <row r="1451" ht="22" customHeight="1" spans="1:5">
      <c r="A1451" s="10"/>
      <c r="B1451" s="26">
        <v>291</v>
      </c>
      <c r="C1451" s="27" t="s">
        <v>2815</v>
      </c>
      <c r="D1451" s="27" t="s">
        <v>2816</v>
      </c>
      <c r="E1451" s="27" t="s">
        <v>9</v>
      </c>
    </row>
    <row r="1452" ht="22" customHeight="1" spans="1:5">
      <c r="A1452" s="10"/>
      <c r="B1452" s="26">
        <v>292</v>
      </c>
      <c r="C1452" s="27" t="s">
        <v>2817</v>
      </c>
      <c r="D1452" s="27" t="s">
        <v>2818</v>
      </c>
      <c r="E1452" s="27" t="s">
        <v>9</v>
      </c>
    </row>
    <row r="1453" ht="22" customHeight="1" spans="1:5">
      <c r="A1453" s="10"/>
      <c r="B1453" s="26">
        <v>293</v>
      </c>
      <c r="C1453" s="27" t="s">
        <v>2819</v>
      </c>
      <c r="D1453" s="27" t="s">
        <v>2820</v>
      </c>
      <c r="E1453" s="27" t="s">
        <v>9</v>
      </c>
    </row>
    <row r="1454" ht="22" customHeight="1" spans="1:5">
      <c r="A1454" s="10"/>
      <c r="B1454" s="26">
        <v>294</v>
      </c>
      <c r="C1454" s="27" t="s">
        <v>2821</v>
      </c>
      <c r="D1454" s="27" t="s">
        <v>2822</v>
      </c>
      <c r="E1454" s="27" t="s">
        <v>9</v>
      </c>
    </row>
    <row r="1455" ht="22" customHeight="1" spans="1:5">
      <c r="A1455" s="10"/>
      <c r="B1455" s="26">
        <v>295</v>
      </c>
      <c r="C1455" s="27" t="s">
        <v>2823</v>
      </c>
      <c r="D1455" s="27" t="s">
        <v>2824</v>
      </c>
      <c r="E1455" s="27" t="s">
        <v>9</v>
      </c>
    </row>
    <row r="1456" ht="22" customHeight="1" spans="1:5">
      <c r="A1456" s="10"/>
      <c r="B1456" s="26">
        <v>296</v>
      </c>
      <c r="C1456" s="27" t="s">
        <v>2825</v>
      </c>
      <c r="D1456" s="27" t="s">
        <v>2826</v>
      </c>
      <c r="E1456" s="27" t="s">
        <v>9</v>
      </c>
    </row>
    <row r="1457" ht="22" customHeight="1" spans="1:5">
      <c r="A1457" s="10"/>
      <c r="B1457" s="26">
        <v>297</v>
      </c>
      <c r="C1457" s="27" t="s">
        <v>2827</v>
      </c>
      <c r="D1457" s="27" t="s">
        <v>2828</v>
      </c>
      <c r="E1457" s="27" t="s">
        <v>9</v>
      </c>
    </row>
    <row r="1458" ht="22" customHeight="1" spans="1:5">
      <c r="A1458" s="10"/>
      <c r="B1458" s="26">
        <v>298</v>
      </c>
      <c r="C1458" s="27" t="s">
        <v>2352</v>
      </c>
      <c r="D1458" s="27" t="s">
        <v>2829</v>
      </c>
      <c r="E1458" s="27" t="s">
        <v>9</v>
      </c>
    </row>
    <row r="1459" ht="22" customHeight="1" spans="1:5">
      <c r="A1459" s="10"/>
      <c r="B1459" s="26">
        <v>299</v>
      </c>
      <c r="C1459" s="27" t="s">
        <v>2830</v>
      </c>
      <c r="D1459" s="27" t="s">
        <v>2831</v>
      </c>
      <c r="E1459" s="27" t="s">
        <v>9</v>
      </c>
    </row>
    <row r="1460" ht="22" customHeight="1" spans="1:5">
      <c r="A1460" s="10"/>
      <c r="B1460" s="26">
        <v>300</v>
      </c>
      <c r="C1460" s="27" t="s">
        <v>2832</v>
      </c>
      <c r="D1460" s="27" t="s">
        <v>2833</v>
      </c>
      <c r="E1460" s="27" t="s">
        <v>9</v>
      </c>
    </row>
    <row r="1461" ht="22" customHeight="1" spans="1:5">
      <c r="A1461" s="10"/>
      <c r="B1461" s="26">
        <v>301</v>
      </c>
      <c r="C1461" s="27" t="s">
        <v>2834</v>
      </c>
      <c r="D1461" s="27" t="s">
        <v>2835</v>
      </c>
      <c r="E1461" s="27" t="s">
        <v>9</v>
      </c>
    </row>
    <row r="1462" ht="22" customHeight="1" spans="1:5">
      <c r="A1462" s="10"/>
      <c r="B1462" s="26">
        <v>302</v>
      </c>
      <c r="C1462" s="27" t="s">
        <v>2322</v>
      </c>
      <c r="D1462" s="27" t="s">
        <v>2836</v>
      </c>
      <c r="E1462" s="27" t="s">
        <v>1105</v>
      </c>
    </row>
    <row r="1463" ht="22" customHeight="1" spans="1:5">
      <c r="A1463" s="10"/>
      <c r="B1463" s="26">
        <v>303</v>
      </c>
      <c r="C1463" s="27" t="s">
        <v>2837</v>
      </c>
      <c r="D1463" s="27" t="s">
        <v>2838</v>
      </c>
      <c r="E1463" s="27" t="s">
        <v>9</v>
      </c>
    </row>
    <row r="1464" ht="22" customHeight="1" spans="1:5">
      <c r="A1464" s="10"/>
      <c r="B1464" s="26">
        <v>304</v>
      </c>
      <c r="C1464" s="27" t="s">
        <v>2839</v>
      </c>
      <c r="D1464" s="27" t="s">
        <v>2840</v>
      </c>
      <c r="E1464" s="27" t="s">
        <v>9</v>
      </c>
    </row>
    <row r="1465" ht="22" customHeight="1" spans="1:5">
      <c r="A1465" s="10"/>
      <c r="B1465" s="26">
        <v>305</v>
      </c>
      <c r="C1465" s="27" t="s">
        <v>2841</v>
      </c>
      <c r="D1465" s="27" t="s">
        <v>2842</v>
      </c>
      <c r="E1465" s="27" t="s">
        <v>9</v>
      </c>
    </row>
    <row r="1466" ht="22" customHeight="1" spans="1:5">
      <c r="A1466" s="10"/>
      <c r="B1466" s="26">
        <v>306</v>
      </c>
      <c r="C1466" s="27" t="s">
        <v>2843</v>
      </c>
      <c r="D1466" s="27" t="s">
        <v>2844</v>
      </c>
      <c r="E1466" s="27" t="s">
        <v>9</v>
      </c>
    </row>
    <row r="1467" ht="22" customHeight="1" spans="1:5">
      <c r="A1467" s="10"/>
      <c r="B1467" s="26">
        <v>307</v>
      </c>
      <c r="C1467" s="27" t="s">
        <v>2845</v>
      </c>
      <c r="D1467" s="27" t="s">
        <v>2846</v>
      </c>
      <c r="E1467" s="27" t="s">
        <v>9</v>
      </c>
    </row>
    <row r="1468" ht="22" customHeight="1" spans="1:5">
      <c r="A1468" s="10"/>
      <c r="B1468" s="26">
        <v>308</v>
      </c>
      <c r="C1468" s="27" t="s">
        <v>2847</v>
      </c>
      <c r="D1468" s="27" t="s">
        <v>2848</v>
      </c>
      <c r="E1468" s="27" t="s">
        <v>9</v>
      </c>
    </row>
    <row r="1469" ht="22" customHeight="1" spans="1:5">
      <c r="A1469" s="10"/>
      <c r="B1469" s="26">
        <v>309</v>
      </c>
      <c r="C1469" s="27" t="s">
        <v>2849</v>
      </c>
      <c r="D1469" s="27" t="s">
        <v>2850</v>
      </c>
      <c r="E1469" s="27" t="s">
        <v>9</v>
      </c>
    </row>
    <row r="1470" ht="22" customHeight="1" spans="1:5">
      <c r="A1470" s="10"/>
      <c r="B1470" s="26">
        <v>310</v>
      </c>
      <c r="C1470" s="27" t="s">
        <v>2851</v>
      </c>
      <c r="D1470" s="27" t="s">
        <v>2852</v>
      </c>
      <c r="E1470" s="27" t="s">
        <v>9</v>
      </c>
    </row>
    <row r="1471" ht="22" customHeight="1" spans="1:5">
      <c r="A1471" s="10"/>
      <c r="B1471" s="26">
        <v>311</v>
      </c>
      <c r="C1471" s="27" t="s">
        <v>2853</v>
      </c>
      <c r="D1471" s="27" t="s">
        <v>2854</v>
      </c>
      <c r="E1471" s="27" t="s">
        <v>9</v>
      </c>
    </row>
    <row r="1472" ht="22" customHeight="1" spans="1:5">
      <c r="A1472" s="10"/>
      <c r="B1472" s="26">
        <v>312</v>
      </c>
      <c r="C1472" s="27" t="s">
        <v>2855</v>
      </c>
      <c r="D1472" s="27" t="s">
        <v>2856</v>
      </c>
      <c r="E1472" s="27" t="s">
        <v>38</v>
      </c>
    </row>
    <row r="1473" ht="22" customHeight="1" spans="1:5">
      <c r="A1473" s="10"/>
      <c r="B1473" s="26">
        <v>313</v>
      </c>
      <c r="C1473" s="27" t="s">
        <v>2857</v>
      </c>
      <c r="D1473" s="27" t="s">
        <v>2858</v>
      </c>
      <c r="E1473" s="27" t="s">
        <v>9</v>
      </c>
    </row>
    <row r="1474" ht="22" customHeight="1" spans="1:5">
      <c r="A1474" s="10"/>
      <c r="B1474" s="26">
        <v>314</v>
      </c>
      <c r="C1474" s="27" t="s">
        <v>2859</v>
      </c>
      <c r="D1474" s="27" t="s">
        <v>2860</v>
      </c>
      <c r="E1474" s="27" t="s">
        <v>9</v>
      </c>
    </row>
    <row r="1475" ht="22" customHeight="1" spans="1:5">
      <c r="A1475" s="10"/>
      <c r="B1475" s="26">
        <v>315</v>
      </c>
      <c r="C1475" s="27" t="s">
        <v>2861</v>
      </c>
      <c r="D1475" s="27" t="s">
        <v>2862</v>
      </c>
      <c r="E1475" s="27" t="s">
        <v>9</v>
      </c>
    </row>
    <row r="1476" ht="22" customHeight="1" spans="1:5">
      <c r="A1476" s="10"/>
      <c r="B1476" s="26">
        <v>316</v>
      </c>
      <c r="C1476" s="27" t="s">
        <v>2863</v>
      </c>
      <c r="D1476" s="27" t="s">
        <v>2864</v>
      </c>
      <c r="E1476" s="27" t="s">
        <v>9</v>
      </c>
    </row>
    <row r="1477" ht="22" customHeight="1" spans="1:5">
      <c r="A1477" s="10"/>
      <c r="B1477" s="26">
        <v>317</v>
      </c>
      <c r="C1477" s="27" t="s">
        <v>2865</v>
      </c>
      <c r="D1477" s="27" t="s">
        <v>2866</v>
      </c>
      <c r="E1477" s="27" t="s">
        <v>9</v>
      </c>
    </row>
    <row r="1478" ht="22" customHeight="1" spans="1:5">
      <c r="A1478" s="10"/>
      <c r="B1478" s="26">
        <v>318</v>
      </c>
      <c r="C1478" s="27" t="s">
        <v>2867</v>
      </c>
      <c r="D1478" s="27" t="s">
        <v>2868</v>
      </c>
      <c r="E1478" s="27" t="s">
        <v>9</v>
      </c>
    </row>
    <row r="1479" ht="22" customHeight="1" spans="1:5">
      <c r="A1479" s="10"/>
      <c r="B1479" s="26">
        <v>319</v>
      </c>
      <c r="C1479" s="27" t="s">
        <v>2869</v>
      </c>
      <c r="D1479" s="27" t="s">
        <v>2870</v>
      </c>
      <c r="E1479" s="27" t="s">
        <v>9</v>
      </c>
    </row>
    <row r="1480" ht="22" customHeight="1" spans="1:5">
      <c r="A1480" s="10"/>
      <c r="B1480" s="26">
        <v>320</v>
      </c>
      <c r="C1480" s="27" t="s">
        <v>2871</v>
      </c>
      <c r="D1480" s="27" t="s">
        <v>2872</v>
      </c>
      <c r="E1480" s="27" t="s">
        <v>9</v>
      </c>
    </row>
    <row r="1481" ht="22" customHeight="1" spans="1:5">
      <c r="A1481" s="10"/>
      <c r="B1481" s="26">
        <v>321</v>
      </c>
      <c r="C1481" s="27" t="s">
        <v>2335</v>
      </c>
      <c r="D1481" s="27" t="s">
        <v>2873</v>
      </c>
      <c r="E1481" s="27" t="s">
        <v>9</v>
      </c>
    </row>
    <row r="1482" ht="22" customHeight="1" spans="1:5">
      <c r="A1482" s="10"/>
      <c r="B1482" s="26">
        <v>322</v>
      </c>
      <c r="C1482" s="27" t="s">
        <v>2874</v>
      </c>
      <c r="D1482" s="27" t="s">
        <v>2875</v>
      </c>
      <c r="E1482" s="27" t="s">
        <v>9</v>
      </c>
    </row>
    <row r="1483" ht="22" customHeight="1" spans="1:5">
      <c r="A1483" s="10"/>
      <c r="B1483" s="26">
        <v>323</v>
      </c>
      <c r="C1483" s="27" t="s">
        <v>2876</v>
      </c>
      <c r="D1483" s="27" t="s">
        <v>2877</v>
      </c>
      <c r="E1483" s="27" t="s">
        <v>9</v>
      </c>
    </row>
    <row r="1484" ht="22" customHeight="1" spans="1:5">
      <c r="A1484" s="10"/>
      <c r="B1484" s="26">
        <v>324</v>
      </c>
      <c r="C1484" s="27" t="s">
        <v>2878</v>
      </c>
      <c r="D1484" s="27" t="s">
        <v>2879</v>
      </c>
      <c r="E1484" s="27" t="s">
        <v>9</v>
      </c>
    </row>
    <row r="1485" ht="22" customHeight="1" spans="1:5">
      <c r="A1485" s="10"/>
      <c r="B1485" s="26">
        <v>325</v>
      </c>
      <c r="C1485" s="27" t="s">
        <v>2880</v>
      </c>
      <c r="D1485" s="27" t="s">
        <v>2881</v>
      </c>
      <c r="E1485" s="27" t="s">
        <v>9</v>
      </c>
    </row>
    <row r="1486" ht="22" customHeight="1" spans="1:5">
      <c r="A1486" s="10"/>
      <c r="B1486" s="26">
        <v>326</v>
      </c>
      <c r="C1486" s="27" t="s">
        <v>2882</v>
      </c>
      <c r="D1486" s="27" t="s">
        <v>2883</v>
      </c>
      <c r="E1486" s="27" t="s">
        <v>9</v>
      </c>
    </row>
    <row r="1487" ht="22" customHeight="1" spans="1:5">
      <c r="A1487" s="10"/>
      <c r="B1487" s="26">
        <v>327</v>
      </c>
      <c r="C1487" s="27" t="s">
        <v>2350</v>
      </c>
      <c r="D1487" s="27" t="s">
        <v>2884</v>
      </c>
      <c r="E1487" s="27" t="s">
        <v>9</v>
      </c>
    </row>
    <row r="1488" ht="22" customHeight="1" spans="1:5">
      <c r="A1488" s="10"/>
      <c r="B1488" s="26">
        <v>328</v>
      </c>
      <c r="C1488" s="27" t="s">
        <v>2885</v>
      </c>
      <c r="D1488" s="27" t="s">
        <v>2886</v>
      </c>
      <c r="E1488" s="27" t="s">
        <v>9</v>
      </c>
    </row>
    <row r="1489" ht="22" customHeight="1" spans="1:5">
      <c r="A1489" s="10"/>
      <c r="B1489" s="26">
        <v>329</v>
      </c>
      <c r="C1489" s="27" t="s">
        <v>2887</v>
      </c>
      <c r="D1489" s="27" t="s">
        <v>2888</v>
      </c>
      <c r="E1489" s="27" t="s">
        <v>9</v>
      </c>
    </row>
    <row r="1490" ht="22" customHeight="1" spans="1:5">
      <c r="A1490" s="10"/>
      <c r="B1490" s="26">
        <v>330</v>
      </c>
      <c r="C1490" s="27" t="s">
        <v>2889</v>
      </c>
      <c r="D1490" s="27" t="s">
        <v>2890</v>
      </c>
      <c r="E1490" s="27" t="s">
        <v>9</v>
      </c>
    </row>
    <row r="1491" ht="22" customHeight="1" spans="1:5">
      <c r="A1491" s="10"/>
      <c r="B1491" s="26">
        <v>331</v>
      </c>
      <c r="C1491" s="27" t="s">
        <v>2891</v>
      </c>
      <c r="D1491" s="27" t="s">
        <v>2892</v>
      </c>
      <c r="E1491" s="27" t="s">
        <v>9</v>
      </c>
    </row>
    <row r="1492" ht="22" customHeight="1" spans="1:5">
      <c r="A1492" s="10"/>
      <c r="B1492" s="26">
        <v>332</v>
      </c>
      <c r="C1492" s="27" t="s">
        <v>2893</v>
      </c>
      <c r="D1492" s="27" t="s">
        <v>2894</v>
      </c>
      <c r="E1492" s="27" t="s">
        <v>9</v>
      </c>
    </row>
    <row r="1493" ht="22" customHeight="1" spans="1:5">
      <c r="A1493" s="10"/>
      <c r="B1493" s="26">
        <v>333</v>
      </c>
      <c r="C1493" s="27" t="s">
        <v>2895</v>
      </c>
      <c r="D1493" s="27" t="s">
        <v>2896</v>
      </c>
      <c r="E1493" s="27" t="s">
        <v>9</v>
      </c>
    </row>
    <row r="1494" ht="22" customHeight="1" spans="1:5">
      <c r="A1494" s="10"/>
      <c r="B1494" s="26">
        <v>334</v>
      </c>
      <c r="C1494" s="27" t="s">
        <v>2897</v>
      </c>
      <c r="D1494" s="27" t="s">
        <v>2898</v>
      </c>
      <c r="E1494" s="27" t="s">
        <v>9</v>
      </c>
    </row>
    <row r="1495" ht="22" customHeight="1" spans="1:5">
      <c r="A1495" s="10"/>
      <c r="B1495" s="26">
        <v>335</v>
      </c>
      <c r="C1495" s="27" t="s">
        <v>2899</v>
      </c>
      <c r="D1495" s="27" t="s">
        <v>2900</v>
      </c>
      <c r="E1495" s="27" t="s">
        <v>9</v>
      </c>
    </row>
    <row r="1496" ht="22" customHeight="1" spans="1:5">
      <c r="A1496" s="10"/>
      <c r="B1496" s="26">
        <v>336</v>
      </c>
      <c r="C1496" s="27" t="s">
        <v>2901</v>
      </c>
      <c r="D1496" s="27" t="s">
        <v>2902</v>
      </c>
      <c r="E1496" s="27" t="s">
        <v>9</v>
      </c>
    </row>
    <row r="1497" ht="22" customHeight="1" spans="1:5">
      <c r="A1497" s="10"/>
      <c r="B1497" s="26">
        <v>337</v>
      </c>
      <c r="C1497" s="27" t="s">
        <v>2903</v>
      </c>
      <c r="D1497" s="27" t="s">
        <v>2904</v>
      </c>
      <c r="E1497" s="27" t="s">
        <v>9</v>
      </c>
    </row>
    <row r="1498" ht="22" customHeight="1" spans="1:5">
      <c r="A1498" s="10"/>
      <c r="B1498" s="26">
        <v>338</v>
      </c>
      <c r="C1498" s="27" t="s">
        <v>2905</v>
      </c>
      <c r="D1498" s="27" t="s">
        <v>2906</v>
      </c>
      <c r="E1498" s="27" t="s">
        <v>9</v>
      </c>
    </row>
    <row r="1499" ht="22" customHeight="1" spans="1:5">
      <c r="A1499" s="10"/>
      <c r="B1499" s="26">
        <v>339</v>
      </c>
      <c r="C1499" s="27" t="s">
        <v>2332</v>
      </c>
      <c r="D1499" s="27" t="s">
        <v>2907</v>
      </c>
      <c r="E1499" s="27" t="s">
        <v>9</v>
      </c>
    </row>
    <row r="1500" ht="22" customHeight="1" spans="1:5">
      <c r="A1500" s="10"/>
      <c r="B1500" s="26">
        <v>340</v>
      </c>
      <c r="C1500" s="27" t="s">
        <v>2413</v>
      </c>
      <c r="D1500" s="27" t="s">
        <v>2908</v>
      </c>
      <c r="E1500" s="27" t="s">
        <v>9</v>
      </c>
    </row>
    <row r="1501" ht="22" customHeight="1" spans="1:5">
      <c r="A1501" s="10"/>
      <c r="B1501" s="26">
        <v>341</v>
      </c>
      <c r="C1501" s="27" t="s">
        <v>2909</v>
      </c>
      <c r="D1501" s="27" t="s">
        <v>2910</v>
      </c>
      <c r="E1501" s="27" t="s">
        <v>9</v>
      </c>
    </row>
    <row r="1502" ht="22" customHeight="1" spans="1:5">
      <c r="A1502" s="10"/>
      <c r="B1502" s="26">
        <v>342</v>
      </c>
      <c r="C1502" s="27" t="s">
        <v>2911</v>
      </c>
      <c r="D1502" s="27" t="s">
        <v>2912</v>
      </c>
      <c r="E1502" s="27" t="s">
        <v>9</v>
      </c>
    </row>
    <row r="1503" ht="22" customHeight="1" spans="1:5">
      <c r="A1503" s="10"/>
      <c r="B1503" s="26">
        <v>343</v>
      </c>
      <c r="C1503" s="27" t="s">
        <v>2913</v>
      </c>
      <c r="D1503" s="27" t="s">
        <v>2914</v>
      </c>
      <c r="E1503" s="27" t="s">
        <v>9</v>
      </c>
    </row>
    <row r="1504" ht="22" customHeight="1" spans="1:5">
      <c r="A1504" s="10"/>
      <c r="B1504" s="26">
        <v>344</v>
      </c>
      <c r="C1504" s="27" t="s">
        <v>2915</v>
      </c>
      <c r="D1504" s="27" t="s">
        <v>2916</v>
      </c>
      <c r="E1504" s="27" t="s">
        <v>9</v>
      </c>
    </row>
    <row r="1505" ht="22" customHeight="1" spans="1:5">
      <c r="A1505" s="10"/>
      <c r="B1505" s="26">
        <v>345</v>
      </c>
      <c r="C1505" s="27" t="s">
        <v>2917</v>
      </c>
      <c r="D1505" s="27" t="s">
        <v>2918</v>
      </c>
      <c r="E1505" s="27" t="s">
        <v>9</v>
      </c>
    </row>
    <row r="1506" ht="22" customHeight="1" spans="1:5">
      <c r="A1506" s="10"/>
      <c r="B1506" s="26">
        <v>346</v>
      </c>
      <c r="C1506" s="27" t="s">
        <v>2919</v>
      </c>
      <c r="D1506" s="27" t="s">
        <v>2920</v>
      </c>
      <c r="E1506" s="27" t="s">
        <v>9</v>
      </c>
    </row>
    <row r="1507" ht="22" customHeight="1" spans="1:5">
      <c r="A1507" s="10"/>
      <c r="B1507" s="26">
        <v>347</v>
      </c>
      <c r="C1507" s="27" t="s">
        <v>2921</v>
      </c>
      <c r="D1507" s="27" t="s">
        <v>2922</v>
      </c>
      <c r="E1507" s="27" t="s">
        <v>9</v>
      </c>
    </row>
    <row r="1508" ht="22" customHeight="1" spans="1:5">
      <c r="A1508" s="10"/>
      <c r="B1508" s="26">
        <v>348</v>
      </c>
      <c r="C1508" s="27" t="s">
        <v>2923</v>
      </c>
      <c r="D1508" s="27" t="s">
        <v>2924</v>
      </c>
      <c r="E1508" s="27" t="s">
        <v>9</v>
      </c>
    </row>
    <row r="1509" ht="22" customHeight="1" spans="1:5">
      <c r="A1509" s="10"/>
      <c r="B1509" s="26">
        <v>349</v>
      </c>
      <c r="C1509" s="27" t="s">
        <v>2885</v>
      </c>
      <c r="D1509" s="27" t="s">
        <v>2925</v>
      </c>
      <c r="E1509" s="27" t="s">
        <v>9</v>
      </c>
    </row>
    <row r="1510" ht="22" customHeight="1" spans="1:5">
      <c r="A1510" s="10"/>
      <c r="B1510" s="26">
        <v>350</v>
      </c>
      <c r="C1510" s="27" t="s">
        <v>2926</v>
      </c>
      <c r="D1510" s="27" t="s">
        <v>2927</v>
      </c>
      <c r="E1510" s="27" t="s">
        <v>9</v>
      </c>
    </row>
    <row r="1511" ht="22" customHeight="1" spans="1:5">
      <c r="A1511" s="10"/>
      <c r="B1511" s="26">
        <v>351</v>
      </c>
      <c r="C1511" s="27" t="s">
        <v>2825</v>
      </c>
      <c r="D1511" s="27" t="s">
        <v>2928</v>
      </c>
      <c r="E1511" s="27" t="s">
        <v>9</v>
      </c>
    </row>
    <row r="1512" ht="22" customHeight="1" spans="1:5">
      <c r="A1512" s="10"/>
      <c r="B1512" s="26">
        <v>352</v>
      </c>
      <c r="C1512" s="27" t="s">
        <v>2929</v>
      </c>
      <c r="D1512" s="27" t="s">
        <v>2930</v>
      </c>
      <c r="E1512" s="27" t="s">
        <v>9</v>
      </c>
    </row>
    <row r="1513" ht="22" customHeight="1" spans="1:5">
      <c r="A1513" s="10"/>
      <c r="B1513" s="26">
        <v>353</v>
      </c>
      <c r="C1513" s="27" t="s">
        <v>2931</v>
      </c>
      <c r="D1513" s="27" t="s">
        <v>2932</v>
      </c>
      <c r="E1513" s="27" t="s">
        <v>9</v>
      </c>
    </row>
    <row r="1514" ht="22" customHeight="1" spans="1:5">
      <c r="A1514" s="10"/>
      <c r="B1514" s="26">
        <v>354</v>
      </c>
      <c r="C1514" s="27" t="s">
        <v>2933</v>
      </c>
      <c r="D1514" s="27" t="s">
        <v>2934</v>
      </c>
      <c r="E1514" s="27" t="s">
        <v>9</v>
      </c>
    </row>
    <row r="1515" ht="22" customHeight="1" spans="1:5">
      <c r="A1515" s="10"/>
      <c r="B1515" s="26">
        <v>355</v>
      </c>
      <c r="C1515" s="27" t="s">
        <v>2935</v>
      </c>
      <c r="D1515" s="27" t="s">
        <v>2936</v>
      </c>
      <c r="E1515" s="27" t="s">
        <v>9</v>
      </c>
    </row>
    <row r="1516" ht="22" customHeight="1" spans="1:5">
      <c r="A1516" s="10"/>
      <c r="B1516" s="26">
        <v>356</v>
      </c>
      <c r="C1516" s="27" t="s">
        <v>2937</v>
      </c>
      <c r="D1516" s="27" t="s">
        <v>2938</v>
      </c>
      <c r="E1516" s="27" t="s">
        <v>9</v>
      </c>
    </row>
    <row r="1517" ht="22" customHeight="1" spans="1:5">
      <c r="A1517" s="10"/>
      <c r="B1517" s="26">
        <v>357</v>
      </c>
      <c r="C1517" s="27" t="s">
        <v>2939</v>
      </c>
      <c r="D1517" s="27" t="s">
        <v>2940</v>
      </c>
      <c r="E1517" s="27" t="s">
        <v>9</v>
      </c>
    </row>
    <row r="1518" ht="22" customHeight="1" spans="1:5">
      <c r="A1518" s="10"/>
      <c r="B1518" s="26">
        <v>358</v>
      </c>
      <c r="C1518" s="27" t="s">
        <v>2941</v>
      </c>
      <c r="D1518" s="27" t="s">
        <v>2942</v>
      </c>
      <c r="E1518" s="27" t="s">
        <v>9</v>
      </c>
    </row>
    <row r="1519" ht="22" customHeight="1" spans="1:5">
      <c r="A1519" s="10"/>
      <c r="B1519" s="26">
        <v>359</v>
      </c>
      <c r="C1519" s="27" t="s">
        <v>2943</v>
      </c>
      <c r="D1519" s="27" t="s">
        <v>2944</v>
      </c>
      <c r="E1519" s="27" t="s">
        <v>9</v>
      </c>
    </row>
    <row r="1520" ht="22" customHeight="1" spans="1:5">
      <c r="A1520" s="10"/>
      <c r="B1520" s="26">
        <v>360</v>
      </c>
      <c r="C1520" s="27" t="s">
        <v>2945</v>
      </c>
      <c r="D1520" s="27" t="s">
        <v>2946</v>
      </c>
      <c r="E1520" s="27" t="s">
        <v>9</v>
      </c>
    </row>
    <row r="1521" ht="22" customHeight="1" spans="1:5">
      <c r="A1521" s="10"/>
      <c r="B1521" s="26">
        <v>361</v>
      </c>
      <c r="C1521" s="27" t="s">
        <v>2947</v>
      </c>
      <c r="D1521" s="27" t="s">
        <v>2948</v>
      </c>
      <c r="E1521" s="27" t="s">
        <v>9</v>
      </c>
    </row>
    <row r="1522" ht="22" customHeight="1" spans="1:5">
      <c r="A1522" s="10"/>
      <c r="B1522" s="26">
        <v>362</v>
      </c>
      <c r="C1522" s="27" t="s">
        <v>2949</v>
      </c>
      <c r="D1522" s="27" t="s">
        <v>2950</v>
      </c>
      <c r="E1522" s="27" t="s">
        <v>38</v>
      </c>
    </row>
    <row r="1523" ht="22" customHeight="1" spans="1:5">
      <c r="A1523" s="10"/>
      <c r="B1523" s="26">
        <v>363</v>
      </c>
      <c r="C1523" s="27" t="s">
        <v>2951</v>
      </c>
      <c r="D1523" s="27" t="s">
        <v>2952</v>
      </c>
      <c r="E1523" s="27" t="s">
        <v>9</v>
      </c>
    </row>
    <row r="1524" ht="22" customHeight="1" spans="1:5">
      <c r="A1524" s="10"/>
      <c r="B1524" s="26">
        <v>364</v>
      </c>
      <c r="C1524" s="27" t="s">
        <v>2953</v>
      </c>
      <c r="D1524" s="27" t="s">
        <v>2954</v>
      </c>
      <c r="E1524" s="27" t="s">
        <v>9</v>
      </c>
    </row>
    <row r="1525" ht="22" customHeight="1" spans="1:5">
      <c r="A1525" s="10"/>
      <c r="B1525" s="26">
        <v>365</v>
      </c>
      <c r="C1525" s="27" t="s">
        <v>2941</v>
      </c>
      <c r="D1525" s="27" t="s">
        <v>2955</v>
      </c>
      <c r="E1525" s="27" t="s">
        <v>9</v>
      </c>
    </row>
    <row r="1526" ht="22" customHeight="1" spans="1:5">
      <c r="A1526" s="10"/>
      <c r="B1526" s="26">
        <v>366</v>
      </c>
      <c r="C1526" s="27" t="s">
        <v>2956</v>
      </c>
      <c r="D1526" s="27" t="s">
        <v>2957</v>
      </c>
      <c r="E1526" s="27" t="s">
        <v>9</v>
      </c>
    </row>
    <row r="1527" ht="22" customHeight="1" spans="1:5">
      <c r="A1527" s="10"/>
      <c r="B1527" s="26">
        <v>367</v>
      </c>
      <c r="C1527" s="27" t="s">
        <v>2958</v>
      </c>
      <c r="D1527" s="27" t="s">
        <v>2959</v>
      </c>
      <c r="E1527" s="27" t="s">
        <v>9</v>
      </c>
    </row>
    <row r="1528" ht="22" customHeight="1" spans="1:5">
      <c r="A1528" s="10"/>
      <c r="B1528" s="26">
        <v>368</v>
      </c>
      <c r="C1528" s="27" t="s">
        <v>2496</v>
      </c>
      <c r="D1528" s="27" t="s">
        <v>2960</v>
      </c>
      <c r="E1528" s="27" t="s">
        <v>9</v>
      </c>
    </row>
    <row r="1529" ht="22" customHeight="1" spans="1:5">
      <c r="A1529" s="10"/>
      <c r="B1529" s="26">
        <v>369</v>
      </c>
      <c r="C1529" s="27" t="s">
        <v>2961</v>
      </c>
      <c r="D1529" s="27" t="s">
        <v>2962</v>
      </c>
      <c r="E1529" s="27" t="s">
        <v>418</v>
      </c>
    </row>
    <row r="1530" ht="22" customHeight="1" spans="1:5">
      <c r="A1530" s="10"/>
      <c r="B1530" s="26">
        <v>370</v>
      </c>
      <c r="C1530" s="27" t="s">
        <v>2963</v>
      </c>
      <c r="D1530" s="27" t="s">
        <v>2964</v>
      </c>
      <c r="E1530" s="27" t="s">
        <v>9</v>
      </c>
    </row>
    <row r="1531" ht="22" customHeight="1" spans="1:5">
      <c r="A1531" s="10"/>
      <c r="B1531" s="26">
        <v>371</v>
      </c>
      <c r="C1531" s="27" t="s">
        <v>2965</v>
      </c>
      <c r="D1531" s="27" t="s">
        <v>2966</v>
      </c>
      <c r="E1531" s="27" t="s">
        <v>9</v>
      </c>
    </row>
    <row r="1532" ht="22" customHeight="1" spans="1:5">
      <c r="A1532" s="10"/>
      <c r="B1532" s="26">
        <v>372</v>
      </c>
      <c r="C1532" s="27" t="s">
        <v>2810</v>
      </c>
      <c r="D1532" s="27" t="s">
        <v>2967</v>
      </c>
      <c r="E1532" s="27" t="s">
        <v>9</v>
      </c>
    </row>
    <row r="1533" ht="22" customHeight="1" spans="1:5">
      <c r="A1533" s="10"/>
      <c r="B1533" s="26">
        <v>373</v>
      </c>
      <c r="C1533" s="27" t="s">
        <v>2968</v>
      </c>
      <c r="D1533" s="27" t="s">
        <v>2969</v>
      </c>
      <c r="E1533" s="27" t="s">
        <v>9</v>
      </c>
    </row>
    <row r="1534" ht="22" customHeight="1" spans="1:5">
      <c r="A1534" s="10"/>
      <c r="B1534" s="26">
        <v>374</v>
      </c>
      <c r="C1534" s="27" t="s">
        <v>2970</v>
      </c>
      <c r="D1534" s="27" t="s">
        <v>2971</v>
      </c>
      <c r="E1534" s="27" t="s">
        <v>9</v>
      </c>
    </row>
    <row r="1535" ht="22" customHeight="1" spans="1:5">
      <c r="A1535" s="10"/>
      <c r="B1535" s="26">
        <v>375</v>
      </c>
      <c r="C1535" s="27" t="s">
        <v>2972</v>
      </c>
      <c r="D1535" s="27" t="s">
        <v>2973</v>
      </c>
      <c r="E1535" s="27" t="s">
        <v>9</v>
      </c>
    </row>
    <row r="1536" ht="22" customHeight="1" spans="1:5">
      <c r="A1536" s="10"/>
      <c r="B1536" s="26">
        <v>376</v>
      </c>
      <c r="C1536" s="27" t="s">
        <v>2974</v>
      </c>
      <c r="D1536" s="27" t="s">
        <v>2975</v>
      </c>
      <c r="E1536" s="27" t="s">
        <v>9</v>
      </c>
    </row>
    <row r="1537" ht="22" customHeight="1" spans="1:5">
      <c r="A1537" s="10"/>
      <c r="B1537" s="26">
        <v>377</v>
      </c>
      <c r="C1537" s="27" t="s">
        <v>2976</v>
      </c>
      <c r="D1537" s="27" t="s">
        <v>2977</v>
      </c>
      <c r="E1537" s="27" t="s">
        <v>9</v>
      </c>
    </row>
    <row r="1538" ht="22" customHeight="1" spans="1:5">
      <c r="A1538" s="10"/>
      <c r="B1538" s="26">
        <v>378</v>
      </c>
      <c r="C1538" s="27" t="s">
        <v>2978</v>
      </c>
      <c r="D1538" s="27" t="s">
        <v>2979</v>
      </c>
      <c r="E1538" s="27" t="s">
        <v>9</v>
      </c>
    </row>
    <row r="1539" ht="22" customHeight="1" spans="1:5">
      <c r="A1539" s="10"/>
      <c r="B1539" s="26">
        <v>379</v>
      </c>
      <c r="C1539" s="27" t="s">
        <v>2980</v>
      </c>
      <c r="D1539" s="27" t="s">
        <v>2981</v>
      </c>
      <c r="E1539" s="27" t="s">
        <v>9</v>
      </c>
    </row>
    <row r="1540" ht="22" customHeight="1" spans="1:5">
      <c r="A1540" s="10"/>
      <c r="B1540" s="26">
        <v>380</v>
      </c>
      <c r="C1540" s="27" t="s">
        <v>2982</v>
      </c>
      <c r="D1540" s="27" t="s">
        <v>2983</v>
      </c>
      <c r="E1540" s="27" t="s">
        <v>9</v>
      </c>
    </row>
    <row r="1541" ht="22" customHeight="1" spans="1:5">
      <c r="A1541" s="10"/>
      <c r="B1541" s="26">
        <v>381</v>
      </c>
      <c r="C1541" s="27" t="s">
        <v>2984</v>
      </c>
      <c r="D1541" s="27" t="s">
        <v>2985</v>
      </c>
      <c r="E1541" s="27" t="s">
        <v>9</v>
      </c>
    </row>
    <row r="1542" ht="22" customHeight="1" spans="1:5">
      <c r="A1542" s="10"/>
      <c r="B1542" s="26">
        <v>382</v>
      </c>
      <c r="C1542" s="27" t="s">
        <v>2986</v>
      </c>
      <c r="D1542" s="27" t="s">
        <v>2987</v>
      </c>
      <c r="E1542" s="27" t="s">
        <v>9</v>
      </c>
    </row>
    <row r="1543" ht="22" customHeight="1" spans="1:5">
      <c r="A1543" s="10"/>
      <c r="B1543" s="26">
        <v>383</v>
      </c>
      <c r="C1543" s="27" t="s">
        <v>2988</v>
      </c>
      <c r="D1543" s="27" t="s">
        <v>2989</v>
      </c>
      <c r="E1543" s="27" t="s">
        <v>9</v>
      </c>
    </row>
    <row r="1544" ht="22" customHeight="1" spans="1:5">
      <c r="A1544" s="10"/>
      <c r="B1544" s="26">
        <v>384</v>
      </c>
      <c r="C1544" s="27" t="s">
        <v>2990</v>
      </c>
      <c r="D1544" s="27" t="s">
        <v>2991</v>
      </c>
      <c r="E1544" s="27" t="s">
        <v>9</v>
      </c>
    </row>
    <row r="1545" ht="22" customHeight="1" spans="1:5">
      <c r="A1545" s="10"/>
      <c r="B1545" s="26">
        <v>385</v>
      </c>
      <c r="C1545" s="27" t="s">
        <v>2767</v>
      </c>
      <c r="D1545" s="27" t="s">
        <v>2992</v>
      </c>
      <c r="E1545" s="27" t="s">
        <v>9</v>
      </c>
    </row>
    <row r="1546" ht="22" customHeight="1" spans="1:5">
      <c r="A1546" s="10"/>
      <c r="B1546" s="26">
        <v>386</v>
      </c>
      <c r="C1546" s="27" t="s">
        <v>2993</v>
      </c>
      <c r="D1546" s="27" t="s">
        <v>2994</v>
      </c>
      <c r="E1546" s="27" t="s">
        <v>9</v>
      </c>
    </row>
    <row r="1547" ht="22" customHeight="1" spans="1:5">
      <c r="A1547" s="10"/>
      <c r="B1547" s="26">
        <v>387</v>
      </c>
      <c r="C1547" s="27" t="s">
        <v>2995</v>
      </c>
      <c r="D1547" s="27" t="s">
        <v>2996</v>
      </c>
      <c r="E1547" s="27" t="s">
        <v>9</v>
      </c>
    </row>
    <row r="1548" ht="22" customHeight="1" spans="1:5">
      <c r="A1548" s="10"/>
      <c r="B1548" s="26">
        <v>388</v>
      </c>
      <c r="C1548" s="27" t="s">
        <v>2997</v>
      </c>
      <c r="D1548" s="27" t="s">
        <v>2998</v>
      </c>
      <c r="E1548" s="27" t="s">
        <v>9</v>
      </c>
    </row>
    <row r="1549" ht="22" customHeight="1" spans="1:5">
      <c r="A1549" s="10"/>
      <c r="B1549" s="26">
        <v>389</v>
      </c>
      <c r="C1549" s="27" t="s">
        <v>2999</v>
      </c>
      <c r="D1549" s="27" t="s">
        <v>3000</v>
      </c>
      <c r="E1549" s="27" t="s">
        <v>9</v>
      </c>
    </row>
    <row r="1550" ht="22" customHeight="1" spans="1:5">
      <c r="A1550" s="10"/>
      <c r="B1550" s="26">
        <v>390</v>
      </c>
      <c r="C1550" s="27" t="s">
        <v>3001</v>
      </c>
      <c r="D1550" s="27" t="s">
        <v>3002</v>
      </c>
      <c r="E1550" s="27" t="s">
        <v>9</v>
      </c>
    </row>
    <row r="1551" ht="22" customHeight="1" spans="1:5">
      <c r="A1551" s="10"/>
      <c r="B1551" s="26">
        <v>391</v>
      </c>
      <c r="C1551" s="27" t="s">
        <v>3003</v>
      </c>
      <c r="D1551" s="27" t="s">
        <v>3004</v>
      </c>
      <c r="E1551" s="27" t="s">
        <v>9</v>
      </c>
    </row>
    <row r="1552" ht="22" customHeight="1" spans="1:5">
      <c r="A1552" s="10"/>
      <c r="B1552" s="26">
        <v>392</v>
      </c>
      <c r="C1552" s="27" t="s">
        <v>3005</v>
      </c>
      <c r="D1552" s="27" t="s">
        <v>3006</v>
      </c>
      <c r="E1552" s="27" t="s">
        <v>9</v>
      </c>
    </row>
    <row r="1553" ht="22" customHeight="1" spans="1:5">
      <c r="A1553" s="10"/>
      <c r="B1553" s="26">
        <v>393</v>
      </c>
      <c r="C1553" s="27" t="s">
        <v>3007</v>
      </c>
      <c r="D1553" s="27" t="s">
        <v>3008</v>
      </c>
      <c r="E1553" s="27" t="s">
        <v>9</v>
      </c>
    </row>
    <row r="1554" ht="22" customHeight="1" spans="1:5">
      <c r="A1554" s="10"/>
      <c r="B1554" s="26">
        <v>394</v>
      </c>
      <c r="C1554" s="27" t="s">
        <v>3009</v>
      </c>
      <c r="D1554" s="27" t="s">
        <v>3010</v>
      </c>
      <c r="E1554" s="27" t="s">
        <v>9</v>
      </c>
    </row>
    <row r="1555" ht="22" customHeight="1" spans="1:5">
      <c r="A1555" s="10"/>
      <c r="B1555" s="26">
        <v>395</v>
      </c>
      <c r="C1555" s="27" t="s">
        <v>3011</v>
      </c>
      <c r="D1555" s="27" t="s">
        <v>3012</v>
      </c>
      <c r="E1555" s="27" t="s">
        <v>38</v>
      </c>
    </row>
    <row r="1556" ht="22" customHeight="1" spans="1:5">
      <c r="A1556" s="10"/>
      <c r="B1556" s="26">
        <v>396</v>
      </c>
      <c r="C1556" s="27" t="s">
        <v>3013</v>
      </c>
      <c r="D1556" s="27" t="s">
        <v>3014</v>
      </c>
      <c r="E1556" s="27" t="s">
        <v>9</v>
      </c>
    </row>
    <row r="1557" ht="22" customHeight="1" spans="1:5">
      <c r="A1557" s="10"/>
      <c r="B1557" s="26">
        <v>397</v>
      </c>
      <c r="C1557" s="27" t="s">
        <v>3015</v>
      </c>
      <c r="D1557" s="27" t="s">
        <v>3016</v>
      </c>
      <c r="E1557" s="27" t="s">
        <v>9</v>
      </c>
    </row>
    <row r="1558" ht="22" customHeight="1" spans="1:5">
      <c r="A1558" s="10"/>
      <c r="B1558" s="26">
        <v>398</v>
      </c>
      <c r="C1558" s="27" t="s">
        <v>3017</v>
      </c>
      <c r="D1558" s="27" t="s">
        <v>3018</v>
      </c>
      <c r="E1558" s="27" t="s">
        <v>9</v>
      </c>
    </row>
    <row r="1559" ht="22" customHeight="1" spans="1:5">
      <c r="A1559" s="10"/>
      <c r="B1559" s="26">
        <v>399</v>
      </c>
      <c r="C1559" s="27" t="s">
        <v>3019</v>
      </c>
      <c r="D1559" s="27" t="s">
        <v>3020</v>
      </c>
      <c r="E1559" s="27" t="s">
        <v>9</v>
      </c>
    </row>
    <row r="1560" ht="22" customHeight="1" spans="1:5">
      <c r="A1560" s="10"/>
      <c r="B1560" s="26">
        <v>400</v>
      </c>
      <c r="C1560" s="27" t="s">
        <v>3021</v>
      </c>
      <c r="D1560" s="27" t="s">
        <v>3022</v>
      </c>
      <c r="E1560" s="27" t="s">
        <v>9</v>
      </c>
    </row>
    <row r="1561" ht="22" customHeight="1" spans="1:5">
      <c r="A1561" s="10"/>
      <c r="B1561" s="26">
        <v>401</v>
      </c>
      <c r="C1561" s="27" t="s">
        <v>3023</v>
      </c>
      <c r="D1561" s="27" t="s">
        <v>3024</v>
      </c>
      <c r="E1561" s="27" t="s">
        <v>9</v>
      </c>
    </row>
    <row r="1562" ht="22" customHeight="1" spans="1:5">
      <c r="A1562" s="10"/>
      <c r="B1562" s="26">
        <v>402</v>
      </c>
      <c r="C1562" s="27" t="s">
        <v>3025</v>
      </c>
      <c r="D1562" s="27" t="s">
        <v>3026</v>
      </c>
      <c r="E1562" s="27" t="s">
        <v>9</v>
      </c>
    </row>
    <row r="1563" ht="22" customHeight="1" spans="1:5">
      <c r="A1563" s="10"/>
      <c r="B1563" s="26">
        <v>403</v>
      </c>
      <c r="C1563" s="27" t="s">
        <v>3027</v>
      </c>
      <c r="D1563" s="27" t="s">
        <v>3028</v>
      </c>
      <c r="E1563" s="27" t="s">
        <v>9</v>
      </c>
    </row>
    <row r="1564" ht="22" customHeight="1" spans="1:5">
      <c r="A1564" s="10"/>
      <c r="B1564" s="26">
        <v>404</v>
      </c>
      <c r="C1564" s="27" t="s">
        <v>3029</v>
      </c>
      <c r="D1564" s="27" t="s">
        <v>3030</v>
      </c>
      <c r="E1564" s="27" t="s">
        <v>9</v>
      </c>
    </row>
    <row r="1565" ht="22" customHeight="1" spans="1:5">
      <c r="A1565" s="10"/>
      <c r="B1565" s="26">
        <v>405</v>
      </c>
      <c r="C1565" s="27" t="s">
        <v>3031</v>
      </c>
      <c r="D1565" s="27" t="s">
        <v>3032</v>
      </c>
      <c r="E1565" s="27" t="s">
        <v>9</v>
      </c>
    </row>
    <row r="1566" ht="22" customHeight="1" spans="1:5">
      <c r="A1566" s="10"/>
      <c r="B1566" s="26">
        <v>406</v>
      </c>
      <c r="C1566" s="27" t="s">
        <v>3033</v>
      </c>
      <c r="D1566" s="27" t="s">
        <v>3034</v>
      </c>
      <c r="E1566" s="27" t="s">
        <v>9</v>
      </c>
    </row>
    <row r="1567" ht="22" customHeight="1" spans="1:5">
      <c r="A1567" s="10"/>
      <c r="B1567" s="26">
        <v>407</v>
      </c>
      <c r="C1567" s="27" t="s">
        <v>3035</v>
      </c>
      <c r="D1567" s="27" t="s">
        <v>3036</v>
      </c>
      <c r="E1567" s="27" t="s">
        <v>9</v>
      </c>
    </row>
    <row r="1568" ht="22" customHeight="1" spans="1:5">
      <c r="A1568" s="10"/>
      <c r="B1568" s="26">
        <v>408</v>
      </c>
      <c r="C1568" s="27" t="s">
        <v>3037</v>
      </c>
      <c r="D1568" s="27" t="s">
        <v>3038</v>
      </c>
      <c r="E1568" s="27" t="s">
        <v>9</v>
      </c>
    </row>
    <row r="1569" ht="22" customHeight="1" spans="1:5">
      <c r="A1569" s="10"/>
      <c r="B1569" s="26">
        <v>409</v>
      </c>
      <c r="C1569" s="27" t="s">
        <v>3039</v>
      </c>
      <c r="D1569" s="27" t="s">
        <v>3040</v>
      </c>
      <c r="E1569" s="27" t="s">
        <v>9</v>
      </c>
    </row>
    <row r="1570" ht="22" customHeight="1" spans="1:5">
      <c r="A1570" s="10"/>
      <c r="B1570" s="26">
        <v>410</v>
      </c>
      <c r="C1570" s="27" t="s">
        <v>3041</v>
      </c>
      <c r="D1570" s="27" t="s">
        <v>3042</v>
      </c>
      <c r="E1570" s="27" t="s">
        <v>9</v>
      </c>
    </row>
    <row r="1571" ht="22" customHeight="1" spans="1:5">
      <c r="A1571" s="10"/>
      <c r="B1571" s="26">
        <v>411</v>
      </c>
      <c r="C1571" s="27" t="s">
        <v>3043</v>
      </c>
      <c r="D1571" s="27" t="s">
        <v>3044</v>
      </c>
      <c r="E1571" s="27" t="s">
        <v>9</v>
      </c>
    </row>
    <row r="1572" ht="22" customHeight="1" spans="1:5">
      <c r="A1572" s="10"/>
      <c r="B1572" s="26">
        <v>412</v>
      </c>
      <c r="C1572" s="27" t="s">
        <v>3045</v>
      </c>
      <c r="D1572" s="27" t="s">
        <v>3046</v>
      </c>
      <c r="E1572" s="27" t="s">
        <v>9</v>
      </c>
    </row>
    <row r="1573" ht="22" customHeight="1" spans="1:5">
      <c r="A1573" s="10"/>
      <c r="B1573" s="26">
        <v>413</v>
      </c>
      <c r="C1573" s="27" t="s">
        <v>3047</v>
      </c>
      <c r="D1573" s="27" t="s">
        <v>3048</v>
      </c>
      <c r="E1573" s="27" t="s">
        <v>9</v>
      </c>
    </row>
    <row r="1574" ht="22" customHeight="1" spans="1:5">
      <c r="A1574" s="10"/>
      <c r="B1574" s="26">
        <v>414</v>
      </c>
      <c r="C1574" s="27" t="s">
        <v>3049</v>
      </c>
      <c r="D1574" s="27" t="s">
        <v>3050</v>
      </c>
      <c r="E1574" s="27" t="s">
        <v>9</v>
      </c>
    </row>
    <row r="1575" ht="22" customHeight="1" spans="1:5">
      <c r="A1575" s="10"/>
      <c r="B1575" s="26">
        <v>415</v>
      </c>
      <c r="C1575" s="27" t="s">
        <v>3051</v>
      </c>
      <c r="D1575" s="27" t="s">
        <v>3052</v>
      </c>
      <c r="E1575" s="27" t="s">
        <v>1105</v>
      </c>
    </row>
    <row r="1576" ht="22" customHeight="1" spans="1:5">
      <c r="A1576" s="10"/>
      <c r="B1576" s="26">
        <v>416</v>
      </c>
      <c r="C1576" s="27" t="s">
        <v>3053</v>
      </c>
      <c r="D1576" s="27" t="s">
        <v>3054</v>
      </c>
      <c r="E1576" s="27" t="s">
        <v>9</v>
      </c>
    </row>
    <row r="1577" ht="22" customHeight="1" spans="1:5">
      <c r="A1577" s="10"/>
      <c r="B1577" s="26">
        <v>417</v>
      </c>
      <c r="C1577" s="27" t="s">
        <v>3055</v>
      </c>
      <c r="D1577" s="27" t="s">
        <v>3056</v>
      </c>
      <c r="E1577" s="27" t="s">
        <v>9</v>
      </c>
    </row>
    <row r="1578" ht="22" customHeight="1" spans="1:5">
      <c r="A1578" s="10"/>
      <c r="B1578" s="26">
        <v>418</v>
      </c>
      <c r="C1578" s="27" t="s">
        <v>3057</v>
      </c>
      <c r="D1578" s="27" t="s">
        <v>3058</v>
      </c>
      <c r="E1578" s="27" t="s">
        <v>9</v>
      </c>
    </row>
    <row r="1579" ht="22" customHeight="1" spans="1:5">
      <c r="A1579" s="10"/>
      <c r="B1579" s="26">
        <v>419</v>
      </c>
      <c r="C1579" s="27" t="s">
        <v>3005</v>
      </c>
      <c r="D1579" s="27" t="s">
        <v>3059</v>
      </c>
      <c r="E1579" s="27" t="s">
        <v>9</v>
      </c>
    </row>
    <row r="1580" ht="22" customHeight="1" spans="1:5">
      <c r="A1580" s="10"/>
      <c r="B1580" s="26">
        <v>420</v>
      </c>
      <c r="C1580" s="27" t="s">
        <v>3060</v>
      </c>
      <c r="D1580" s="27" t="s">
        <v>3061</v>
      </c>
      <c r="E1580" s="27" t="s">
        <v>9</v>
      </c>
    </row>
    <row r="1581" ht="22" customHeight="1" spans="1:5">
      <c r="A1581" s="10"/>
      <c r="B1581" s="26">
        <v>421</v>
      </c>
      <c r="C1581" s="27" t="s">
        <v>3062</v>
      </c>
      <c r="D1581" s="27" t="s">
        <v>3063</v>
      </c>
      <c r="E1581" s="27" t="s">
        <v>9</v>
      </c>
    </row>
    <row r="1582" ht="22" customHeight="1" spans="1:5">
      <c r="A1582" s="10"/>
      <c r="B1582" s="26">
        <v>422</v>
      </c>
      <c r="C1582" s="27" t="s">
        <v>3064</v>
      </c>
      <c r="D1582" s="27" t="s">
        <v>3065</v>
      </c>
      <c r="E1582" s="27" t="s">
        <v>9</v>
      </c>
    </row>
    <row r="1583" ht="22" customHeight="1" spans="1:5">
      <c r="A1583" s="10"/>
      <c r="B1583" s="26">
        <v>423</v>
      </c>
      <c r="C1583" s="27" t="s">
        <v>2466</v>
      </c>
      <c r="D1583" s="27" t="s">
        <v>3066</v>
      </c>
      <c r="E1583" s="27" t="s">
        <v>9</v>
      </c>
    </row>
    <row r="1584" ht="22" customHeight="1" spans="1:5">
      <c r="A1584" s="10"/>
      <c r="B1584" s="26">
        <v>424</v>
      </c>
      <c r="C1584" s="27" t="s">
        <v>3067</v>
      </c>
      <c r="D1584" s="27" t="s">
        <v>3068</v>
      </c>
      <c r="E1584" s="27" t="s">
        <v>9</v>
      </c>
    </row>
    <row r="1585" ht="22" customHeight="1" spans="1:5">
      <c r="A1585" s="10"/>
      <c r="B1585" s="26">
        <v>425</v>
      </c>
      <c r="C1585" s="27" t="s">
        <v>3069</v>
      </c>
      <c r="D1585" s="27" t="s">
        <v>3070</v>
      </c>
      <c r="E1585" s="27" t="s">
        <v>9</v>
      </c>
    </row>
    <row r="1586" ht="22" customHeight="1" spans="1:5">
      <c r="A1586" s="10"/>
      <c r="B1586" s="26">
        <v>426</v>
      </c>
      <c r="C1586" s="27" t="s">
        <v>3071</v>
      </c>
      <c r="D1586" s="27" t="s">
        <v>3072</v>
      </c>
      <c r="E1586" s="27" t="s">
        <v>9</v>
      </c>
    </row>
    <row r="1587" ht="22" customHeight="1" spans="1:5">
      <c r="A1587" s="10"/>
      <c r="B1587" s="26">
        <v>427</v>
      </c>
      <c r="C1587" s="27" t="s">
        <v>3073</v>
      </c>
      <c r="D1587" s="27" t="s">
        <v>3074</v>
      </c>
      <c r="E1587" s="27" t="s">
        <v>9</v>
      </c>
    </row>
    <row r="1588" ht="22" customHeight="1" spans="1:5">
      <c r="A1588" s="10"/>
      <c r="B1588" s="26">
        <v>428</v>
      </c>
      <c r="C1588" s="27" t="s">
        <v>3075</v>
      </c>
      <c r="D1588" s="27" t="s">
        <v>3076</v>
      </c>
      <c r="E1588" s="27" t="s">
        <v>9</v>
      </c>
    </row>
    <row r="1589" ht="22" customHeight="1" spans="1:5">
      <c r="A1589" s="10"/>
      <c r="B1589" s="26">
        <v>429</v>
      </c>
      <c r="C1589" s="27" t="s">
        <v>3077</v>
      </c>
      <c r="D1589" s="27" t="s">
        <v>3078</v>
      </c>
      <c r="E1589" s="27" t="s">
        <v>9</v>
      </c>
    </row>
    <row r="1590" ht="22" customHeight="1" spans="1:5">
      <c r="A1590" s="10"/>
      <c r="B1590" s="26">
        <v>430</v>
      </c>
      <c r="C1590" s="27" t="s">
        <v>3079</v>
      </c>
      <c r="D1590" s="27" t="s">
        <v>3080</v>
      </c>
      <c r="E1590" s="27" t="s">
        <v>9</v>
      </c>
    </row>
    <row r="1591" ht="22" customHeight="1" spans="1:5">
      <c r="A1591" s="10"/>
      <c r="B1591" s="26">
        <v>431</v>
      </c>
      <c r="C1591" s="27" t="s">
        <v>3081</v>
      </c>
      <c r="D1591" s="27" t="s">
        <v>3082</v>
      </c>
      <c r="E1591" s="27" t="s">
        <v>9</v>
      </c>
    </row>
    <row r="1592" ht="22" customHeight="1" spans="1:5">
      <c r="A1592" s="10"/>
      <c r="B1592" s="26">
        <v>432</v>
      </c>
      <c r="C1592" s="27" t="s">
        <v>3083</v>
      </c>
      <c r="D1592" s="27" t="s">
        <v>3084</v>
      </c>
      <c r="E1592" s="27" t="s">
        <v>9</v>
      </c>
    </row>
    <row r="1593" ht="22" customHeight="1" spans="1:5">
      <c r="A1593" s="10"/>
      <c r="B1593" s="26">
        <v>433</v>
      </c>
      <c r="C1593" s="27" t="s">
        <v>3085</v>
      </c>
      <c r="D1593" s="27" t="s">
        <v>3086</v>
      </c>
      <c r="E1593" s="27" t="s">
        <v>9</v>
      </c>
    </row>
    <row r="1594" ht="22" customHeight="1" spans="1:5">
      <c r="A1594" s="10"/>
      <c r="B1594" s="26">
        <v>434</v>
      </c>
      <c r="C1594" s="27" t="s">
        <v>3087</v>
      </c>
      <c r="D1594" s="27" t="s">
        <v>3088</v>
      </c>
      <c r="E1594" s="27" t="s">
        <v>9</v>
      </c>
    </row>
    <row r="1595" ht="22" customHeight="1" spans="1:5">
      <c r="A1595" s="10"/>
      <c r="B1595" s="26">
        <v>435</v>
      </c>
      <c r="C1595" s="27" t="s">
        <v>3089</v>
      </c>
      <c r="D1595" s="27" t="s">
        <v>3090</v>
      </c>
      <c r="E1595" s="27" t="s">
        <v>9</v>
      </c>
    </row>
    <row r="1596" ht="22" customHeight="1" spans="1:5">
      <c r="A1596" s="10"/>
      <c r="B1596" s="26">
        <v>436</v>
      </c>
      <c r="C1596" s="27" t="s">
        <v>3091</v>
      </c>
      <c r="D1596" s="27" t="s">
        <v>3092</v>
      </c>
      <c r="E1596" s="27" t="s">
        <v>9</v>
      </c>
    </row>
    <row r="1597" ht="22" customHeight="1" spans="1:5">
      <c r="A1597" s="10"/>
      <c r="B1597" s="26">
        <v>437</v>
      </c>
      <c r="C1597" s="27" t="s">
        <v>3087</v>
      </c>
      <c r="D1597" s="27" t="s">
        <v>3093</v>
      </c>
      <c r="E1597" s="27" t="s">
        <v>9</v>
      </c>
    </row>
    <row r="1598" ht="22" customHeight="1" spans="1:5">
      <c r="A1598" s="10"/>
      <c r="B1598" s="26">
        <v>438</v>
      </c>
      <c r="C1598" s="27" t="s">
        <v>3094</v>
      </c>
      <c r="D1598" s="27" t="s">
        <v>3095</v>
      </c>
      <c r="E1598" s="27" t="s">
        <v>38</v>
      </c>
    </row>
    <row r="1599" ht="22" customHeight="1" spans="1:5">
      <c r="A1599" s="10"/>
      <c r="B1599" s="26">
        <v>439</v>
      </c>
      <c r="C1599" s="27" t="s">
        <v>3096</v>
      </c>
      <c r="D1599" s="27" t="s">
        <v>3097</v>
      </c>
      <c r="E1599" s="27" t="s">
        <v>9</v>
      </c>
    </row>
    <row r="1600" ht="22" customHeight="1" spans="1:5">
      <c r="A1600" s="10"/>
      <c r="B1600" s="26">
        <v>440</v>
      </c>
      <c r="C1600" s="27" t="s">
        <v>2926</v>
      </c>
      <c r="D1600" s="27" t="s">
        <v>3098</v>
      </c>
      <c r="E1600" s="27" t="s">
        <v>9</v>
      </c>
    </row>
    <row r="1601" ht="22" customHeight="1" spans="1:5">
      <c r="A1601" s="10"/>
      <c r="B1601" s="26">
        <v>441</v>
      </c>
      <c r="C1601" s="27" t="s">
        <v>3099</v>
      </c>
      <c r="D1601" s="27" t="s">
        <v>3100</v>
      </c>
      <c r="E1601" s="27" t="s">
        <v>9</v>
      </c>
    </row>
    <row r="1602" ht="22" customHeight="1" spans="1:5">
      <c r="A1602" s="10"/>
      <c r="B1602" s="26">
        <v>442</v>
      </c>
      <c r="C1602" s="27" t="s">
        <v>3101</v>
      </c>
      <c r="D1602" s="27" t="s">
        <v>3102</v>
      </c>
      <c r="E1602" s="27" t="s">
        <v>9</v>
      </c>
    </row>
    <row r="1603" ht="22" customHeight="1" spans="1:5">
      <c r="A1603" s="10"/>
      <c r="B1603" s="26">
        <v>443</v>
      </c>
      <c r="C1603" s="27" t="s">
        <v>3103</v>
      </c>
      <c r="D1603" s="27" t="s">
        <v>3104</v>
      </c>
      <c r="E1603" s="27" t="s">
        <v>9</v>
      </c>
    </row>
    <row r="1604" ht="22" customHeight="1" spans="1:5">
      <c r="A1604" s="10"/>
      <c r="B1604" s="26">
        <v>444</v>
      </c>
      <c r="C1604" s="27" t="s">
        <v>3105</v>
      </c>
      <c r="D1604" s="27" t="s">
        <v>3106</v>
      </c>
      <c r="E1604" s="27" t="s">
        <v>9</v>
      </c>
    </row>
    <row r="1605" ht="22" customHeight="1" spans="1:5">
      <c r="A1605" s="10"/>
      <c r="B1605" s="26">
        <v>445</v>
      </c>
      <c r="C1605" s="27" t="s">
        <v>3107</v>
      </c>
      <c r="D1605" s="27" t="s">
        <v>3108</v>
      </c>
      <c r="E1605" s="27" t="s">
        <v>9</v>
      </c>
    </row>
    <row r="1606" ht="22" customHeight="1" spans="1:5">
      <c r="A1606" s="10"/>
      <c r="B1606" s="26">
        <v>446</v>
      </c>
      <c r="C1606" s="27" t="s">
        <v>3109</v>
      </c>
      <c r="D1606" s="27" t="s">
        <v>3110</v>
      </c>
      <c r="E1606" s="27" t="s">
        <v>9</v>
      </c>
    </row>
    <row r="1607" ht="22" customHeight="1" spans="1:5">
      <c r="A1607" s="10"/>
      <c r="B1607" s="26">
        <v>447</v>
      </c>
      <c r="C1607" s="27" t="s">
        <v>3111</v>
      </c>
      <c r="D1607" s="27" t="s">
        <v>3112</v>
      </c>
      <c r="E1607" s="27" t="s">
        <v>9</v>
      </c>
    </row>
    <row r="1608" ht="22" customHeight="1" spans="1:5">
      <c r="A1608" s="10"/>
      <c r="B1608" s="26">
        <v>448</v>
      </c>
      <c r="C1608" s="27" t="s">
        <v>2322</v>
      </c>
      <c r="D1608" s="27" t="s">
        <v>3113</v>
      </c>
      <c r="E1608" s="27" t="s">
        <v>9</v>
      </c>
    </row>
    <row r="1609" ht="22" customHeight="1" spans="1:5">
      <c r="A1609" s="10"/>
      <c r="B1609" s="26">
        <v>449</v>
      </c>
      <c r="C1609" s="27" t="s">
        <v>3114</v>
      </c>
      <c r="D1609" s="27" t="s">
        <v>3115</v>
      </c>
      <c r="E1609" s="27" t="s">
        <v>9</v>
      </c>
    </row>
    <row r="1610" ht="22" customHeight="1" spans="1:5">
      <c r="A1610" s="10"/>
      <c r="B1610" s="26">
        <v>450</v>
      </c>
      <c r="C1610" s="27" t="s">
        <v>3116</v>
      </c>
      <c r="D1610" s="27" t="s">
        <v>3117</v>
      </c>
      <c r="E1610" s="27" t="s">
        <v>38</v>
      </c>
    </row>
    <row r="1611" ht="22" customHeight="1" spans="1:5">
      <c r="A1611" s="10"/>
      <c r="B1611" s="26">
        <v>451</v>
      </c>
      <c r="C1611" s="27" t="s">
        <v>3118</v>
      </c>
      <c r="D1611" s="27" t="s">
        <v>3119</v>
      </c>
      <c r="E1611" s="27" t="s">
        <v>9</v>
      </c>
    </row>
    <row r="1612" ht="22" customHeight="1" spans="1:5">
      <c r="A1612" s="10"/>
      <c r="B1612" s="26">
        <v>452</v>
      </c>
      <c r="C1612" s="27" t="s">
        <v>3031</v>
      </c>
      <c r="D1612" s="27" t="s">
        <v>3120</v>
      </c>
      <c r="E1612" s="27" t="s">
        <v>9</v>
      </c>
    </row>
    <row r="1613" ht="22" customHeight="1" spans="1:5">
      <c r="A1613" s="10"/>
      <c r="B1613" s="26">
        <v>453</v>
      </c>
      <c r="C1613" s="27" t="s">
        <v>3121</v>
      </c>
      <c r="D1613" s="27" t="s">
        <v>3122</v>
      </c>
      <c r="E1613" s="27" t="s">
        <v>9</v>
      </c>
    </row>
    <row r="1614" ht="22" customHeight="1" spans="1:5">
      <c r="A1614" s="10"/>
      <c r="B1614" s="26">
        <v>454</v>
      </c>
      <c r="C1614" s="27" t="s">
        <v>3123</v>
      </c>
      <c r="D1614" s="27" t="s">
        <v>3124</v>
      </c>
      <c r="E1614" s="27" t="s">
        <v>9</v>
      </c>
    </row>
    <row r="1615" ht="22" customHeight="1" spans="1:5">
      <c r="A1615" s="10"/>
      <c r="B1615" s="26">
        <v>455</v>
      </c>
      <c r="C1615" s="27" t="s">
        <v>3039</v>
      </c>
      <c r="D1615" s="27" t="s">
        <v>3125</v>
      </c>
      <c r="E1615" s="27" t="s">
        <v>9</v>
      </c>
    </row>
    <row r="1616" ht="22" customHeight="1" spans="1:5">
      <c r="A1616" s="10"/>
      <c r="B1616" s="26">
        <v>456</v>
      </c>
      <c r="C1616" s="27" t="s">
        <v>3126</v>
      </c>
      <c r="D1616" s="27" t="s">
        <v>3127</v>
      </c>
      <c r="E1616" s="27" t="s">
        <v>9</v>
      </c>
    </row>
    <row r="1617" ht="22" customHeight="1" spans="1:5">
      <c r="A1617" s="10"/>
      <c r="B1617" s="26">
        <v>457</v>
      </c>
      <c r="C1617" s="27" t="s">
        <v>3128</v>
      </c>
      <c r="D1617" s="27" t="s">
        <v>3129</v>
      </c>
      <c r="E1617" s="27" t="s">
        <v>9</v>
      </c>
    </row>
    <row r="1618" ht="22" customHeight="1" spans="1:5">
      <c r="A1618" s="10"/>
      <c r="B1618" s="26">
        <v>458</v>
      </c>
      <c r="C1618" s="27" t="s">
        <v>3130</v>
      </c>
      <c r="D1618" s="27" t="s">
        <v>3131</v>
      </c>
      <c r="E1618" s="27" t="s">
        <v>9</v>
      </c>
    </row>
    <row r="1619" ht="22" customHeight="1" spans="1:5">
      <c r="A1619" s="10"/>
      <c r="B1619" s="26">
        <v>459</v>
      </c>
      <c r="C1619" s="27" t="s">
        <v>3132</v>
      </c>
      <c r="D1619" s="27" t="s">
        <v>3133</v>
      </c>
      <c r="E1619" s="27" t="s">
        <v>9</v>
      </c>
    </row>
    <row r="1620" ht="22" customHeight="1" spans="1:5">
      <c r="A1620" s="10"/>
      <c r="B1620" s="26">
        <v>460</v>
      </c>
      <c r="C1620" s="27" t="s">
        <v>3134</v>
      </c>
      <c r="D1620" s="27" t="s">
        <v>3135</v>
      </c>
      <c r="E1620" s="27" t="s">
        <v>9</v>
      </c>
    </row>
    <row r="1621" ht="22" customHeight="1" spans="1:5">
      <c r="A1621" s="10"/>
      <c r="B1621" s="26">
        <v>461</v>
      </c>
      <c r="C1621" s="27" t="s">
        <v>3136</v>
      </c>
      <c r="D1621" s="27" t="s">
        <v>3137</v>
      </c>
      <c r="E1621" s="27" t="s">
        <v>9</v>
      </c>
    </row>
    <row r="1622" ht="22" customHeight="1" spans="1:5">
      <c r="A1622" s="10"/>
      <c r="B1622" s="26">
        <v>462</v>
      </c>
      <c r="C1622" s="27" t="s">
        <v>2314</v>
      </c>
      <c r="D1622" s="27" t="s">
        <v>3138</v>
      </c>
      <c r="E1622" s="27" t="s">
        <v>9</v>
      </c>
    </row>
    <row r="1623" ht="22" customHeight="1" spans="1:5">
      <c r="A1623" s="10"/>
      <c r="B1623" s="26">
        <v>463</v>
      </c>
      <c r="C1623" s="27" t="s">
        <v>3139</v>
      </c>
      <c r="D1623" s="27" t="s">
        <v>3140</v>
      </c>
      <c r="E1623" s="27" t="s">
        <v>9</v>
      </c>
    </row>
    <row r="1624" ht="22" customHeight="1" spans="1:5">
      <c r="A1624" s="10"/>
      <c r="B1624" s="26">
        <v>464</v>
      </c>
      <c r="C1624" s="27" t="s">
        <v>3141</v>
      </c>
      <c r="D1624" s="27" t="s">
        <v>3142</v>
      </c>
      <c r="E1624" s="27" t="s">
        <v>9</v>
      </c>
    </row>
    <row r="1625" ht="22" customHeight="1" spans="1:5">
      <c r="A1625" s="10"/>
      <c r="B1625" s="26">
        <v>465</v>
      </c>
      <c r="C1625" s="27" t="s">
        <v>3143</v>
      </c>
      <c r="D1625" s="27" t="s">
        <v>3144</v>
      </c>
      <c r="E1625" s="27" t="s">
        <v>9</v>
      </c>
    </row>
    <row r="1626" ht="22" customHeight="1" spans="1:5">
      <c r="A1626" s="10"/>
      <c r="B1626" s="26">
        <v>466</v>
      </c>
      <c r="C1626" s="27" t="s">
        <v>2857</v>
      </c>
      <c r="D1626" s="27" t="s">
        <v>3145</v>
      </c>
      <c r="E1626" s="27" t="s">
        <v>9</v>
      </c>
    </row>
    <row r="1627" ht="22" customHeight="1" spans="1:5">
      <c r="A1627" s="10"/>
      <c r="B1627" s="26">
        <v>467</v>
      </c>
      <c r="C1627" s="27" t="s">
        <v>3146</v>
      </c>
      <c r="D1627" s="27" t="s">
        <v>3147</v>
      </c>
      <c r="E1627" s="27" t="s">
        <v>9</v>
      </c>
    </row>
    <row r="1628" ht="22" customHeight="1" spans="1:5">
      <c r="A1628" s="10"/>
      <c r="B1628" s="26">
        <v>468</v>
      </c>
      <c r="C1628" s="27" t="s">
        <v>2600</v>
      </c>
      <c r="D1628" s="27" t="s">
        <v>3148</v>
      </c>
      <c r="E1628" s="27" t="s">
        <v>9</v>
      </c>
    </row>
    <row r="1629" ht="22" customHeight="1" spans="1:5">
      <c r="A1629" s="10"/>
      <c r="B1629" s="26">
        <v>469</v>
      </c>
      <c r="C1629" s="27" t="s">
        <v>3149</v>
      </c>
      <c r="D1629" s="27" t="s">
        <v>3150</v>
      </c>
      <c r="E1629" s="27" t="s">
        <v>1992</v>
      </c>
    </row>
    <row r="1630" ht="22" customHeight="1" spans="1:5">
      <c r="A1630" s="10"/>
      <c r="B1630" s="26">
        <v>470</v>
      </c>
      <c r="C1630" s="27" t="s">
        <v>3151</v>
      </c>
      <c r="D1630" s="27" t="s">
        <v>3152</v>
      </c>
      <c r="E1630" s="27" t="s">
        <v>1992</v>
      </c>
    </row>
    <row r="1631" ht="22" customHeight="1" spans="1:5">
      <c r="A1631" s="10"/>
      <c r="B1631" s="26">
        <v>471</v>
      </c>
      <c r="C1631" s="27" t="s">
        <v>3153</v>
      </c>
      <c r="D1631" s="27" t="s">
        <v>3154</v>
      </c>
      <c r="E1631" s="27" t="s">
        <v>1992</v>
      </c>
    </row>
    <row r="1632" ht="22" customHeight="1" spans="1:5">
      <c r="A1632" s="10"/>
      <c r="B1632" s="26">
        <v>472</v>
      </c>
      <c r="C1632" s="27" t="s">
        <v>3155</v>
      </c>
      <c r="D1632" s="27" t="s">
        <v>3156</v>
      </c>
      <c r="E1632" s="27" t="s">
        <v>1995</v>
      </c>
    </row>
    <row r="1633" ht="22" customHeight="1" spans="1:5">
      <c r="A1633" s="10"/>
      <c r="B1633" s="26">
        <v>473</v>
      </c>
      <c r="C1633" s="27" t="s">
        <v>3157</v>
      </c>
      <c r="D1633" s="27" t="s">
        <v>3158</v>
      </c>
      <c r="E1633" s="27" t="s">
        <v>1992</v>
      </c>
    </row>
    <row r="1634" ht="22" customHeight="1" spans="1:5">
      <c r="A1634" s="10"/>
      <c r="B1634" s="26">
        <v>474</v>
      </c>
      <c r="C1634" s="27" t="s">
        <v>3159</v>
      </c>
      <c r="D1634" s="27" t="s">
        <v>3160</v>
      </c>
      <c r="E1634" s="27" t="s">
        <v>1995</v>
      </c>
    </row>
    <row r="1635" ht="22" customHeight="1" spans="1:5">
      <c r="A1635" s="10"/>
      <c r="B1635" s="26">
        <v>475</v>
      </c>
      <c r="C1635" s="27" t="s">
        <v>3161</v>
      </c>
      <c r="D1635" s="27" t="s">
        <v>3162</v>
      </c>
      <c r="E1635" s="27" t="s">
        <v>1992</v>
      </c>
    </row>
    <row r="1636" ht="22" customHeight="1" spans="1:5">
      <c r="A1636" s="10"/>
      <c r="B1636" s="26">
        <v>476</v>
      </c>
      <c r="C1636" s="27" t="s">
        <v>3163</v>
      </c>
      <c r="D1636" s="27">
        <v>4715054618</v>
      </c>
      <c r="E1636" s="27" t="s">
        <v>2010</v>
      </c>
    </row>
    <row r="1637" ht="22" customHeight="1" spans="1:5">
      <c r="A1637" s="10"/>
      <c r="B1637" s="26">
        <v>477</v>
      </c>
      <c r="C1637" s="27" t="s">
        <v>3164</v>
      </c>
      <c r="D1637" s="27" t="s">
        <v>3165</v>
      </c>
      <c r="E1637" s="27" t="s">
        <v>1992</v>
      </c>
    </row>
    <row r="1638" ht="22" customHeight="1" spans="1:5">
      <c r="A1638" s="10"/>
      <c r="B1638" s="26">
        <v>478</v>
      </c>
      <c r="C1638" s="27" t="s">
        <v>3166</v>
      </c>
      <c r="D1638" s="27" t="s">
        <v>3167</v>
      </c>
      <c r="E1638" s="27" t="s">
        <v>1992</v>
      </c>
    </row>
    <row r="1639" ht="22" customHeight="1" spans="1:5">
      <c r="A1639" s="10"/>
      <c r="B1639" s="26">
        <v>479</v>
      </c>
      <c r="C1639" s="27" t="s">
        <v>3168</v>
      </c>
      <c r="D1639" s="27" t="s">
        <v>3169</v>
      </c>
      <c r="E1639" s="27" t="s">
        <v>1998</v>
      </c>
    </row>
    <row r="1640" ht="22" customHeight="1" spans="1:5">
      <c r="A1640" s="10"/>
      <c r="B1640" s="26">
        <v>480</v>
      </c>
      <c r="C1640" s="27" t="s">
        <v>3170</v>
      </c>
      <c r="D1640" s="27" t="s">
        <v>3171</v>
      </c>
      <c r="E1640" s="27" t="s">
        <v>1992</v>
      </c>
    </row>
    <row r="1641" ht="22" customHeight="1" spans="1:5">
      <c r="A1641" s="10"/>
      <c r="B1641" s="26">
        <v>481</v>
      </c>
      <c r="C1641" s="27" t="s">
        <v>3172</v>
      </c>
      <c r="D1641" s="27" t="s">
        <v>3173</v>
      </c>
      <c r="E1641" s="27" t="s">
        <v>1992</v>
      </c>
    </row>
    <row r="1642" ht="22" customHeight="1" spans="1:5">
      <c r="A1642" s="10"/>
      <c r="B1642" s="26">
        <v>482</v>
      </c>
      <c r="C1642" s="27" t="s">
        <v>3174</v>
      </c>
      <c r="D1642" s="27" t="s">
        <v>3175</v>
      </c>
      <c r="E1642" s="27" t="s">
        <v>1992</v>
      </c>
    </row>
    <row r="1643" ht="22" customHeight="1" spans="1:5">
      <c r="A1643" s="10"/>
      <c r="B1643" s="26">
        <v>483</v>
      </c>
      <c r="C1643" s="27" t="s">
        <v>3176</v>
      </c>
      <c r="D1643" s="27" t="s">
        <v>3177</v>
      </c>
      <c r="E1643" s="27" t="s">
        <v>1995</v>
      </c>
    </row>
    <row r="1644" ht="22" customHeight="1" spans="1:5">
      <c r="A1644" s="10"/>
      <c r="B1644" s="26">
        <v>484</v>
      </c>
      <c r="C1644" s="27" t="s">
        <v>3178</v>
      </c>
      <c r="D1644" s="27" t="s">
        <v>3179</v>
      </c>
      <c r="E1644" s="27" t="s">
        <v>2010</v>
      </c>
    </row>
    <row r="1645" ht="22" customHeight="1" spans="1:5">
      <c r="A1645" s="10"/>
      <c r="B1645" s="26">
        <v>485</v>
      </c>
      <c r="C1645" s="27" t="s">
        <v>3180</v>
      </c>
      <c r="D1645" s="27" t="s">
        <v>3181</v>
      </c>
      <c r="E1645" s="27" t="s">
        <v>1998</v>
      </c>
    </row>
    <row r="1646" ht="22" customHeight="1" spans="1:5">
      <c r="A1646" s="10"/>
      <c r="B1646" s="26">
        <v>486</v>
      </c>
      <c r="C1646" s="27" t="s">
        <v>3182</v>
      </c>
      <c r="D1646" s="27" t="s">
        <v>3183</v>
      </c>
      <c r="E1646" s="27" t="s">
        <v>1998</v>
      </c>
    </row>
    <row r="1647" ht="22" customHeight="1" spans="1:5">
      <c r="A1647" s="10"/>
      <c r="B1647" s="26">
        <v>487</v>
      </c>
      <c r="C1647" s="27" t="s">
        <v>3184</v>
      </c>
      <c r="D1647" s="27" t="s">
        <v>3185</v>
      </c>
      <c r="E1647" s="27" t="s">
        <v>1992</v>
      </c>
    </row>
    <row r="1648" ht="22" customHeight="1" spans="1:5">
      <c r="A1648" s="10"/>
      <c r="B1648" s="26">
        <v>488</v>
      </c>
      <c r="C1648" s="27" t="s">
        <v>3186</v>
      </c>
      <c r="D1648" s="27" t="s">
        <v>3187</v>
      </c>
      <c r="E1648" s="27" t="s">
        <v>1992</v>
      </c>
    </row>
    <row r="1649" ht="22" customHeight="1" spans="1:5">
      <c r="A1649" s="10"/>
      <c r="B1649" s="26">
        <v>489</v>
      </c>
      <c r="C1649" s="27" t="s">
        <v>3188</v>
      </c>
      <c r="D1649" s="27" t="s">
        <v>3189</v>
      </c>
      <c r="E1649" s="27" t="s">
        <v>2010</v>
      </c>
    </row>
    <row r="1650" ht="22" customHeight="1" spans="1:5">
      <c r="A1650" s="10"/>
      <c r="B1650" s="26">
        <v>490</v>
      </c>
      <c r="C1650" s="27" t="s">
        <v>3190</v>
      </c>
      <c r="D1650" s="27" t="s">
        <v>3191</v>
      </c>
      <c r="E1650" s="27" t="s">
        <v>1992</v>
      </c>
    </row>
    <row r="1651" ht="22" customHeight="1" spans="1:5">
      <c r="A1651" s="10"/>
      <c r="B1651" s="26">
        <v>491</v>
      </c>
      <c r="C1651" s="27" t="s">
        <v>3192</v>
      </c>
      <c r="D1651" s="27" t="s">
        <v>3193</v>
      </c>
      <c r="E1651" s="27" t="s">
        <v>1998</v>
      </c>
    </row>
    <row r="1652" ht="22" customHeight="1" spans="1:5">
      <c r="A1652" s="10"/>
      <c r="B1652" s="26">
        <v>492</v>
      </c>
      <c r="C1652" s="27" t="s">
        <v>3194</v>
      </c>
      <c r="D1652" s="27" t="s">
        <v>3195</v>
      </c>
      <c r="E1652" s="27" t="s">
        <v>3196</v>
      </c>
    </row>
    <row r="1653" ht="22" customHeight="1" spans="1:5">
      <c r="A1653" s="10"/>
      <c r="B1653" s="26">
        <v>493</v>
      </c>
      <c r="C1653" s="27" t="s">
        <v>3178</v>
      </c>
      <c r="D1653" s="27" t="s">
        <v>3197</v>
      </c>
      <c r="E1653" s="27" t="s">
        <v>1995</v>
      </c>
    </row>
    <row r="1654" ht="22" customHeight="1" spans="1:5">
      <c r="A1654" s="10"/>
      <c r="B1654" s="26">
        <v>494</v>
      </c>
      <c r="C1654" s="27" t="s">
        <v>3174</v>
      </c>
      <c r="D1654" s="27" t="s">
        <v>3198</v>
      </c>
      <c r="E1654" s="27" t="s">
        <v>1995</v>
      </c>
    </row>
    <row r="1655" ht="22" customHeight="1" spans="1:5">
      <c r="A1655" s="10"/>
      <c r="B1655" s="26">
        <v>495</v>
      </c>
      <c r="C1655" s="27" t="s">
        <v>2619</v>
      </c>
      <c r="D1655" s="27" t="s">
        <v>3199</v>
      </c>
      <c r="E1655" s="27" t="s">
        <v>1998</v>
      </c>
    </row>
    <row r="1656" ht="22" customHeight="1" spans="1:5">
      <c r="A1656" s="10"/>
      <c r="B1656" s="26">
        <v>496</v>
      </c>
      <c r="C1656" s="27" t="s">
        <v>3200</v>
      </c>
      <c r="D1656" s="27" t="s">
        <v>3201</v>
      </c>
      <c r="E1656" s="27" t="s">
        <v>1992</v>
      </c>
    </row>
    <row r="1657" ht="22" customHeight="1" spans="1:5">
      <c r="A1657" s="10"/>
      <c r="B1657" s="26">
        <v>497</v>
      </c>
      <c r="C1657" s="27" t="s">
        <v>3178</v>
      </c>
      <c r="D1657" s="27" t="s">
        <v>3202</v>
      </c>
      <c r="E1657" s="27" t="s">
        <v>1995</v>
      </c>
    </row>
    <row r="1658" ht="22" customHeight="1" spans="1:5">
      <c r="A1658" s="10"/>
      <c r="B1658" s="26">
        <v>498</v>
      </c>
      <c r="C1658" s="27" t="s">
        <v>3203</v>
      </c>
      <c r="D1658" s="27" t="s">
        <v>3204</v>
      </c>
      <c r="E1658" s="27" t="s">
        <v>1998</v>
      </c>
    </row>
    <row r="1659" ht="22" customHeight="1" spans="1:5">
      <c r="A1659" s="10"/>
      <c r="B1659" s="26">
        <v>499</v>
      </c>
      <c r="C1659" s="27" t="s">
        <v>3178</v>
      </c>
      <c r="D1659" s="27" t="s">
        <v>3205</v>
      </c>
      <c r="E1659" s="27" t="s">
        <v>1998</v>
      </c>
    </row>
    <row r="1660" ht="22" customHeight="1" spans="1:5">
      <c r="A1660" s="10"/>
      <c r="B1660" s="26">
        <v>500</v>
      </c>
      <c r="C1660" s="27" t="s">
        <v>3206</v>
      </c>
      <c r="D1660" s="27" t="s">
        <v>3207</v>
      </c>
      <c r="E1660" s="27" t="s">
        <v>1992</v>
      </c>
    </row>
    <row r="1661" ht="22" customHeight="1" spans="1:5">
      <c r="A1661" s="10"/>
      <c r="B1661" s="26">
        <v>501</v>
      </c>
      <c r="C1661" s="27" t="s">
        <v>3178</v>
      </c>
      <c r="D1661" s="27" t="s">
        <v>3208</v>
      </c>
      <c r="E1661" s="27" t="s">
        <v>1995</v>
      </c>
    </row>
    <row r="1662" ht="22" customHeight="1" spans="1:5">
      <c r="A1662" s="10"/>
      <c r="B1662" s="26">
        <v>502</v>
      </c>
      <c r="C1662" s="27" t="s">
        <v>3174</v>
      </c>
      <c r="D1662" s="27" t="s">
        <v>3209</v>
      </c>
      <c r="E1662" s="27" t="s">
        <v>1995</v>
      </c>
    </row>
    <row r="1663" ht="22" customHeight="1" spans="1:5">
      <c r="A1663" s="10"/>
      <c r="B1663" s="26">
        <v>503</v>
      </c>
      <c r="C1663" s="27" t="s">
        <v>3210</v>
      </c>
      <c r="D1663" s="27" t="s">
        <v>3211</v>
      </c>
      <c r="E1663" s="27" t="s">
        <v>1998</v>
      </c>
    </row>
    <row r="1664" ht="22" customHeight="1" spans="1:5">
      <c r="A1664" s="10"/>
      <c r="B1664" s="26">
        <v>504</v>
      </c>
      <c r="C1664" s="27" t="s">
        <v>3212</v>
      </c>
      <c r="D1664" s="27" t="s">
        <v>3213</v>
      </c>
      <c r="E1664" s="27" t="s">
        <v>1992</v>
      </c>
    </row>
    <row r="1665" ht="22" customHeight="1" spans="1:5">
      <c r="A1665" s="10"/>
      <c r="B1665" s="26">
        <v>505</v>
      </c>
      <c r="C1665" s="27" t="s">
        <v>3214</v>
      </c>
      <c r="D1665" s="27" t="s">
        <v>3215</v>
      </c>
      <c r="E1665" s="27" t="s">
        <v>1992</v>
      </c>
    </row>
    <row r="1666" ht="22" customHeight="1" spans="1:5">
      <c r="A1666" s="10"/>
      <c r="B1666" s="26">
        <v>506</v>
      </c>
      <c r="C1666" s="27" t="s">
        <v>3216</v>
      </c>
      <c r="D1666" s="27" t="s">
        <v>3217</v>
      </c>
      <c r="E1666" s="27" t="s">
        <v>1992</v>
      </c>
    </row>
    <row r="1667" ht="22" customHeight="1" spans="1:5">
      <c r="A1667" s="10"/>
      <c r="B1667" s="26">
        <v>507</v>
      </c>
      <c r="C1667" s="27" t="s">
        <v>3218</v>
      </c>
      <c r="D1667" s="27" t="s">
        <v>3219</v>
      </c>
      <c r="E1667" s="27" t="s">
        <v>1992</v>
      </c>
    </row>
    <row r="1668" ht="22" customHeight="1" spans="1:5">
      <c r="A1668" s="10"/>
      <c r="B1668" s="26">
        <v>508</v>
      </c>
      <c r="C1668" s="27" t="s">
        <v>3220</v>
      </c>
      <c r="D1668" s="27" t="s">
        <v>3221</v>
      </c>
      <c r="E1668" s="27" t="s">
        <v>1992</v>
      </c>
    </row>
    <row r="1669" ht="22" customHeight="1" spans="1:5">
      <c r="A1669" s="10"/>
      <c r="B1669" s="26">
        <v>509</v>
      </c>
      <c r="C1669" s="27" t="s">
        <v>2080</v>
      </c>
      <c r="D1669" s="27" t="s">
        <v>3222</v>
      </c>
      <c r="E1669" s="27" t="s">
        <v>1998</v>
      </c>
    </row>
    <row r="1670" ht="22" customHeight="1" spans="1:5">
      <c r="A1670" s="10"/>
      <c r="B1670" s="26">
        <v>510</v>
      </c>
      <c r="C1670" s="27" t="s">
        <v>2080</v>
      </c>
      <c r="D1670" s="27" t="s">
        <v>3223</v>
      </c>
      <c r="E1670" s="27" t="s">
        <v>1998</v>
      </c>
    </row>
    <row r="1671" ht="22" customHeight="1" spans="1:5">
      <c r="A1671" s="10"/>
      <c r="B1671" s="26">
        <v>511</v>
      </c>
      <c r="C1671" s="27" t="s">
        <v>3224</v>
      </c>
      <c r="D1671" s="27" t="s">
        <v>3225</v>
      </c>
      <c r="E1671" s="27" t="s">
        <v>1998</v>
      </c>
    </row>
    <row r="1672" ht="22" customHeight="1" spans="1:5">
      <c r="A1672" s="10"/>
      <c r="B1672" s="26">
        <v>512</v>
      </c>
      <c r="C1672" s="27" t="s">
        <v>3226</v>
      </c>
      <c r="D1672" s="27" t="s">
        <v>3227</v>
      </c>
      <c r="E1672" s="27" t="s">
        <v>1995</v>
      </c>
    </row>
    <row r="1673" ht="22" customHeight="1" spans="1:5">
      <c r="A1673" s="10"/>
      <c r="B1673" s="26">
        <v>513</v>
      </c>
      <c r="C1673" s="27" t="s">
        <v>3224</v>
      </c>
      <c r="D1673" s="27" t="s">
        <v>3228</v>
      </c>
      <c r="E1673" s="27" t="s">
        <v>1998</v>
      </c>
    </row>
    <row r="1674" ht="22" customHeight="1" spans="1:5">
      <c r="A1674" s="10"/>
      <c r="B1674" s="26">
        <v>514</v>
      </c>
      <c r="C1674" s="27" t="s">
        <v>3229</v>
      </c>
      <c r="D1674" s="27" t="s">
        <v>3230</v>
      </c>
      <c r="E1674" s="27" t="s">
        <v>2010</v>
      </c>
    </row>
    <row r="1675" ht="22" customHeight="1" spans="1:5">
      <c r="A1675" s="10"/>
      <c r="B1675" s="26">
        <v>515</v>
      </c>
      <c r="C1675" s="27" t="s">
        <v>3231</v>
      </c>
      <c r="D1675" s="27" t="s">
        <v>3232</v>
      </c>
      <c r="E1675" s="27" t="s">
        <v>2013</v>
      </c>
    </row>
    <row r="1676" ht="22" customHeight="1" spans="1:5">
      <c r="A1676" s="10"/>
      <c r="B1676" s="26">
        <v>516</v>
      </c>
      <c r="C1676" s="27" t="s">
        <v>3233</v>
      </c>
      <c r="D1676" s="27" t="s">
        <v>3234</v>
      </c>
      <c r="E1676" s="27" t="s">
        <v>1995</v>
      </c>
    </row>
    <row r="1677" ht="22" customHeight="1" spans="1:5">
      <c r="A1677" s="10"/>
      <c r="B1677" s="26">
        <v>517</v>
      </c>
      <c r="C1677" s="27" t="s">
        <v>3210</v>
      </c>
      <c r="D1677" s="27" t="s">
        <v>3235</v>
      </c>
      <c r="E1677" s="27" t="s">
        <v>1995</v>
      </c>
    </row>
    <row r="1678" ht="22" customHeight="1" spans="1:5">
      <c r="A1678" s="10"/>
      <c r="B1678" s="26">
        <v>518</v>
      </c>
      <c r="C1678" s="27" t="s">
        <v>3233</v>
      </c>
      <c r="D1678" s="27" t="s">
        <v>3236</v>
      </c>
      <c r="E1678" s="27" t="s">
        <v>1995</v>
      </c>
    </row>
    <row r="1679" ht="22" customHeight="1" spans="1:5">
      <c r="A1679" s="10"/>
      <c r="B1679" s="26">
        <v>519</v>
      </c>
      <c r="C1679" s="27" t="s">
        <v>3233</v>
      </c>
      <c r="D1679" s="27" t="s">
        <v>3237</v>
      </c>
      <c r="E1679" s="27" t="s">
        <v>1995</v>
      </c>
    </row>
    <row r="1680" ht="22" customHeight="1" spans="1:5">
      <c r="A1680" s="10"/>
      <c r="B1680" s="26">
        <v>520</v>
      </c>
      <c r="C1680" s="27" t="s">
        <v>3238</v>
      </c>
      <c r="D1680" s="27" t="s">
        <v>3239</v>
      </c>
      <c r="E1680" s="27" t="s">
        <v>1998</v>
      </c>
    </row>
    <row r="1681" ht="22" customHeight="1" spans="1:5">
      <c r="A1681" s="10"/>
      <c r="B1681" s="26">
        <v>521</v>
      </c>
      <c r="C1681" s="27" t="s">
        <v>3240</v>
      </c>
      <c r="D1681" s="27" t="s">
        <v>3241</v>
      </c>
      <c r="E1681" s="27" t="s">
        <v>1989</v>
      </c>
    </row>
    <row r="1682" ht="22" customHeight="1" spans="1:5">
      <c r="A1682" s="10"/>
      <c r="B1682" s="26">
        <v>522</v>
      </c>
      <c r="C1682" s="27" t="s">
        <v>3242</v>
      </c>
      <c r="D1682" s="27" t="s">
        <v>3243</v>
      </c>
      <c r="E1682" s="27" t="s">
        <v>2098</v>
      </c>
    </row>
    <row r="1683" ht="22" customHeight="1" spans="1:5">
      <c r="A1683" s="10"/>
      <c r="B1683" s="26">
        <v>523</v>
      </c>
      <c r="C1683" s="27" t="s">
        <v>3244</v>
      </c>
      <c r="D1683" s="27" t="s">
        <v>3245</v>
      </c>
      <c r="E1683" s="27" t="s">
        <v>1992</v>
      </c>
    </row>
    <row r="1684" ht="22" customHeight="1" spans="1:5">
      <c r="A1684" s="10"/>
      <c r="B1684" s="26">
        <v>524</v>
      </c>
      <c r="C1684" s="27" t="s">
        <v>3246</v>
      </c>
      <c r="D1684" s="27" t="s">
        <v>3247</v>
      </c>
      <c r="E1684" s="27" t="s">
        <v>1995</v>
      </c>
    </row>
    <row r="1685" ht="22" customHeight="1" spans="1:5">
      <c r="A1685" s="10"/>
      <c r="B1685" s="26">
        <v>525</v>
      </c>
      <c r="C1685" s="27" t="s">
        <v>3248</v>
      </c>
      <c r="D1685" s="27" t="s">
        <v>3249</v>
      </c>
      <c r="E1685" s="27" t="s">
        <v>1992</v>
      </c>
    </row>
    <row r="1686" ht="22" customHeight="1" spans="1:5">
      <c r="A1686" s="10"/>
      <c r="B1686" s="26">
        <v>526</v>
      </c>
      <c r="C1686" s="27" t="s">
        <v>3250</v>
      </c>
      <c r="D1686" s="27" t="s">
        <v>3251</v>
      </c>
      <c r="E1686" s="27" t="s">
        <v>1992</v>
      </c>
    </row>
    <row r="1687" ht="22" customHeight="1" spans="1:5">
      <c r="A1687" s="10"/>
      <c r="B1687" s="26">
        <v>527</v>
      </c>
      <c r="C1687" s="27" t="s">
        <v>3252</v>
      </c>
      <c r="D1687" s="27" t="s">
        <v>3253</v>
      </c>
      <c r="E1687" s="27" t="s">
        <v>2098</v>
      </c>
    </row>
    <row r="1688" ht="22" customHeight="1" spans="1:5">
      <c r="A1688" s="10"/>
      <c r="B1688" s="26">
        <v>528</v>
      </c>
      <c r="C1688" s="27" t="s">
        <v>3254</v>
      </c>
      <c r="D1688" s="27" t="s">
        <v>3255</v>
      </c>
      <c r="E1688" s="27" t="s">
        <v>1992</v>
      </c>
    </row>
    <row r="1689" ht="22" customHeight="1" spans="1:5">
      <c r="A1689" s="10"/>
      <c r="B1689" s="26">
        <v>529</v>
      </c>
      <c r="C1689" s="27" t="s">
        <v>3174</v>
      </c>
      <c r="D1689" s="27" t="s">
        <v>3256</v>
      </c>
      <c r="E1689" s="27" t="s">
        <v>1995</v>
      </c>
    </row>
    <row r="1690" ht="22" customHeight="1" spans="1:5">
      <c r="A1690" s="10"/>
      <c r="B1690" s="26">
        <v>530</v>
      </c>
      <c r="C1690" s="27" t="s">
        <v>3257</v>
      </c>
      <c r="D1690" s="27" t="s">
        <v>3258</v>
      </c>
      <c r="E1690" s="27" t="s">
        <v>2098</v>
      </c>
    </row>
    <row r="1691" ht="22" customHeight="1" spans="1:5">
      <c r="A1691" s="10"/>
      <c r="B1691" s="26">
        <v>531</v>
      </c>
      <c r="C1691" s="27" t="s">
        <v>3259</v>
      </c>
      <c r="D1691" s="27" t="s">
        <v>3260</v>
      </c>
      <c r="E1691" s="27" t="s">
        <v>2098</v>
      </c>
    </row>
    <row r="1692" ht="22" customHeight="1" spans="1:5">
      <c r="A1692" s="10"/>
      <c r="B1692" s="26">
        <v>532</v>
      </c>
      <c r="C1692" s="27" t="s">
        <v>3261</v>
      </c>
      <c r="D1692" s="27" t="s">
        <v>3262</v>
      </c>
      <c r="E1692" s="27" t="s">
        <v>1992</v>
      </c>
    </row>
    <row r="1693" ht="22" customHeight="1" spans="1:5">
      <c r="A1693" s="10"/>
      <c r="B1693" s="26">
        <v>533</v>
      </c>
      <c r="C1693" s="27" t="s">
        <v>2778</v>
      </c>
      <c r="D1693" s="27" t="s">
        <v>3263</v>
      </c>
      <c r="E1693" s="27" t="s">
        <v>1998</v>
      </c>
    </row>
    <row r="1694" ht="22" customHeight="1" spans="1:5">
      <c r="A1694" s="10"/>
      <c r="B1694" s="26">
        <v>534</v>
      </c>
      <c r="C1694" s="27" t="s">
        <v>3264</v>
      </c>
      <c r="D1694" s="27" t="s">
        <v>3265</v>
      </c>
      <c r="E1694" s="27" t="s">
        <v>1989</v>
      </c>
    </row>
    <row r="1695" ht="22" customHeight="1" spans="1:5">
      <c r="A1695" s="10"/>
      <c r="B1695" s="26">
        <v>535</v>
      </c>
      <c r="C1695" s="27" t="s">
        <v>3266</v>
      </c>
      <c r="D1695" s="27" t="s">
        <v>3267</v>
      </c>
      <c r="E1695" s="27" t="s">
        <v>1992</v>
      </c>
    </row>
    <row r="1696" ht="22" customHeight="1" spans="1:5">
      <c r="A1696" s="10"/>
      <c r="B1696" s="26">
        <v>536</v>
      </c>
      <c r="C1696" s="27" t="s">
        <v>3268</v>
      </c>
      <c r="D1696" s="27" t="s">
        <v>3269</v>
      </c>
      <c r="E1696" s="27" t="s">
        <v>1992</v>
      </c>
    </row>
    <row r="1697" ht="22" customHeight="1" spans="1:5">
      <c r="A1697" s="10"/>
      <c r="B1697" s="26">
        <v>537</v>
      </c>
      <c r="C1697" s="27" t="s">
        <v>3270</v>
      </c>
      <c r="D1697" s="27" t="s">
        <v>3271</v>
      </c>
      <c r="E1697" s="27" t="s">
        <v>2010</v>
      </c>
    </row>
    <row r="1698" ht="22" customHeight="1" spans="1:5">
      <c r="A1698" s="10"/>
      <c r="B1698" s="26">
        <v>538</v>
      </c>
      <c r="C1698" s="27" t="s">
        <v>3272</v>
      </c>
      <c r="D1698" s="27" t="s">
        <v>3273</v>
      </c>
      <c r="E1698" s="27" t="s">
        <v>1992</v>
      </c>
    </row>
    <row r="1699" ht="22" customHeight="1" spans="1:5">
      <c r="A1699" s="10"/>
      <c r="B1699" s="26">
        <v>539</v>
      </c>
      <c r="C1699" s="27" t="s">
        <v>3274</v>
      </c>
      <c r="D1699" s="27" t="s">
        <v>3275</v>
      </c>
      <c r="E1699" s="27" t="s">
        <v>1995</v>
      </c>
    </row>
    <row r="1700" ht="22" customHeight="1" spans="1:5">
      <c r="A1700" s="10"/>
      <c r="B1700" s="26">
        <v>540</v>
      </c>
      <c r="C1700" s="27" t="s">
        <v>3276</v>
      </c>
      <c r="D1700" s="27" t="s">
        <v>3277</v>
      </c>
      <c r="E1700" s="27" t="s">
        <v>1986</v>
      </c>
    </row>
    <row r="1701" ht="22" customHeight="1" spans="1:5">
      <c r="A1701" s="10"/>
      <c r="B1701" s="26">
        <v>541</v>
      </c>
      <c r="C1701" s="27" t="s">
        <v>3278</v>
      </c>
      <c r="D1701" s="27" t="s">
        <v>3279</v>
      </c>
      <c r="E1701" s="27" t="s">
        <v>1992</v>
      </c>
    </row>
    <row r="1702" ht="22" customHeight="1" spans="1:5">
      <c r="A1702" s="10"/>
      <c r="B1702" s="26">
        <v>542</v>
      </c>
      <c r="C1702" s="27" t="s">
        <v>3280</v>
      </c>
      <c r="D1702" s="27" t="s">
        <v>3281</v>
      </c>
      <c r="E1702" s="27" t="s">
        <v>1989</v>
      </c>
    </row>
    <row r="1703" ht="22" customHeight="1" spans="1:5">
      <c r="A1703" s="10"/>
      <c r="B1703" s="26">
        <v>543</v>
      </c>
      <c r="C1703" s="27" t="s">
        <v>3282</v>
      </c>
      <c r="D1703" s="27" t="s">
        <v>3283</v>
      </c>
      <c r="E1703" s="27" t="s">
        <v>1998</v>
      </c>
    </row>
    <row r="1704" ht="22" customHeight="1" spans="1:5">
      <c r="A1704" s="10"/>
      <c r="B1704" s="26">
        <v>544</v>
      </c>
      <c r="C1704" s="27" t="s">
        <v>3284</v>
      </c>
      <c r="D1704" s="27" t="s">
        <v>3285</v>
      </c>
      <c r="E1704" s="27" t="s">
        <v>1989</v>
      </c>
    </row>
    <row r="1705" ht="22" customHeight="1" spans="1:5">
      <c r="A1705" s="10"/>
      <c r="B1705" s="26">
        <v>545</v>
      </c>
      <c r="C1705" s="27" t="s">
        <v>3286</v>
      </c>
      <c r="D1705" s="27" t="s">
        <v>3287</v>
      </c>
      <c r="E1705" s="27" t="s">
        <v>2172</v>
      </c>
    </row>
    <row r="1706" ht="22" customHeight="1" spans="1:5">
      <c r="A1706" s="10"/>
      <c r="B1706" s="26">
        <v>546</v>
      </c>
      <c r="C1706" s="27" t="s">
        <v>3288</v>
      </c>
      <c r="D1706" s="27" t="s">
        <v>3289</v>
      </c>
      <c r="E1706" s="27" t="s">
        <v>1995</v>
      </c>
    </row>
    <row r="1707" ht="22" customHeight="1" spans="1:5">
      <c r="A1707" s="10"/>
      <c r="B1707" s="26">
        <v>547</v>
      </c>
      <c r="C1707" s="27" t="s">
        <v>3290</v>
      </c>
      <c r="D1707" s="27" t="s">
        <v>3291</v>
      </c>
      <c r="E1707" s="27" t="s">
        <v>1992</v>
      </c>
    </row>
    <row r="1708" ht="22" customHeight="1" spans="1:5">
      <c r="A1708" s="10"/>
      <c r="B1708" s="26">
        <v>548</v>
      </c>
      <c r="C1708" s="27" t="s">
        <v>3292</v>
      </c>
      <c r="D1708" s="27" t="s">
        <v>3293</v>
      </c>
      <c r="E1708" s="27" t="s">
        <v>2190</v>
      </c>
    </row>
    <row r="1709" ht="22" customHeight="1" spans="1:5">
      <c r="A1709" s="10"/>
      <c r="B1709" s="26">
        <v>549</v>
      </c>
      <c r="C1709" s="27" t="s">
        <v>3294</v>
      </c>
      <c r="D1709" s="27" t="s">
        <v>3295</v>
      </c>
      <c r="E1709" s="27" t="s">
        <v>1995</v>
      </c>
    </row>
    <row r="1710" ht="22" customHeight="1" spans="1:5">
      <c r="A1710" s="10"/>
      <c r="B1710" s="26">
        <v>550</v>
      </c>
      <c r="C1710" s="27" t="s">
        <v>2602</v>
      </c>
      <c r="D1710" s="27" t="s">
        <v>3296</v>
      </c>
      <c r="E1710" s="27" t="s">
        <v>2007</v>
      </c>
    </row>
    <row r="1711" ht="22" customHeight="1" spans="1:5">
      <c r="A1711" s="10"/>
      <c r="B1711" s="26">
        <v>551</v>
      </c>
      <c r="C1711" s="27" t="s">
        <v>3079</v>
      </c>
      <c r="D1711" s="27" t="s">
        <v>3297</v>
      </c>
      <c r="E1711" s="27" t="s">
        <v>1998</v>
      </c>
    </row>
    <row r="1712" ht="22" customHeight="1" spans="1:5">
      <c r="A1712" s="10"/>
      <c r="B1712" s="26">
        <v>552</v>
      </c>
      <c r="C1712" s="27" t="s">
        <v>3298</v>
      </c>
      <c r="D1712" s="27" t="s">
        <v>3299</v>
      </c>
      <c r="E1712" s="27" t="s">
        <v>3196</v>
      </c>
    </row>
    <row r="1713" ht="22" customHeight="1" spans="1:5">
      <c r="A1713" s="10"/>
      <c r="B1713" s="26">
        <v>553</v>
      </c>
      <c r="C1713" s="27" t="s">
        <v>3300</v>
      </c>
      <c r="D1713" s="27" t="s">
        <v>3301</v>
      </c>
      <c r="E1713" s="27" t="s">
        <v>2019</v>
      </c>
    </row>
    <row r="1714" ht="22" customHeight="1" spans="1:5">
      <c r="A1714" s="10"/>
      <c r="B1714" s="26">
        <v>554</v>
      </c>
      <c r="C1714" s="27" t="s">
        <v>3300</v>
      </c>
      <c r="D1714" s="27" t="s">
        <v>3302</v>
      </c>
      <c r="E1714" s="27" t="s">
        <v>1998</v>
      </c>
    </row>
    <row r="1715" ht="22" customHeight="1" spans="1:5">
      <c r="A1715" s="10"/>
      <c r="B1715" s="26">
        <v>555</v>
      </c>
      <c r="C1715" s="27" t="s">
        <v>3303</v>
      </c>
      <c r="D1715" s="27" t="s">
        <v>3304</v>
      </c>
      <c r="E1715" s="27" t="s">
        <v>1992</v>
      </c>
    </row>
    <row r="1716" ht="22" customHeight="1" spans="1:5">
      <c r="A1716" s="10"/>
      <c r="B1716" s="26">
        <v>556</v>
      </c>
      <c r="C1716" s="27" t="s">
        <v>3305</v>
      </c>
      <c r="D1716" s="27" t="s">
        <v>3306</v>
      </c>
      <c r="E1716" s="27" t="s">
        <v>2010</v>
      </c>
    </row>
    <row r="1717" ht="22" customHeight="1" spans="1:5">
      <c r="A1717" s="10"/>
      <c r="B1717" s="26">
        <v>557</v>
      </c>
      <c r="C1717" s="27" t="s">
        <v>3307</v>
      </c>
      <c r="D1717" s="27" t="s">
        <v>3308</v>
      </c>
      <c r="E1717" s="27" t="s">
        <v>1992</v>
      </c>
    </row>
    <row r="1718" ht="22" customHeight="1" spans="1:5">
      <c r="A1718" s="10"/>
      <c r="B1718" s="26">
        <v>558</v>
      </c>
      <c r="C1718" s="27" t="s">
        <v>3309</v>
      </c>
      <c r="D1718" s="27" t="s">
        <v>3310</v>
      </c>
      <c r="E1718" s="27" t="s">
        <v>1992</v>
      </c>
    </row>
    <row r="1719" ht="22" customHeight="1" spans="1:5">
      <c r="A1719" s="10"/>
      <c r="B1719" s="26">
        <v>559</v>
      </c>
      <c r="C1719" s="27" t="s">
        <v>3311</v>
      </c>
      <c r="D1719" s="27" t="s">
        <v>3312</v>
      </c>
      <c r="E1719" s="27" t="s">
        <v>1992</v>
      </c>
    </row>
    <row r="1720" ht="22" customHeight="1" spans="1:5">
      <c r="A1720" s="10"/>
      <c r="B1720" s="26">
        <v>560</v>
      </c>
      <c r="C1720" s="27" t="s">
        <v>3313</v>
      </c>
      <c r="D1720" s="27" t="s">
        <v>3314</v>
      </c>
      <c r="E1720" s="27" t="s">
        <v>1998</v>
      </c>
    </row>
    <row r="1721" ht="22" customHeight="1" spans="1:5">
      <c r="A1721" s="10"/>
      <c r="B1721" s="26">
        <v>561</v>
      </c>
      <c r="C1721" s="27" t="s">
        <v>3315</v>
      </c>
      <c r="D1721" s="27" t="s">
        <v>3316</v>
      </c>
      <c r="E1721" s="27" t="s">
        <v>1992</v>
      </c>
    </row>
    <row r="1722" ht="22" customHeight="1" spans="1:5">
      <c r="A1722" s="10"/>
      <c r="B1722" s="26">
        <v>562</v>
      </c>
      <c r="C1722" s="27" t="s">
        <v>3317</v>
      </c>
      <c r="D1722" s="27" t="s">
        <v>3318</v>
      </c>
      <c r="E1722" s="27" t="s">
        <v>1995</v>
      </c>
    </row>
    <row r="1723" ht="22" customHeight="1" spans="1:5">
      <c r="A1723" s="10"/>
      <c r="B1723" s="26">
        <v>563</v>
      </c>
      <c r="C1723" s="27" t="s">
        <v>3319</v>
      </c>
      <c r="D1723" s="27" t="s">
        <v>3320</v>
      </c>
      <c r="E1723" s="27" t="s">
        <v>1992</v>
      </c>
    </row>
    <row r="1724" ht="22" customHeight="1" spans="1:5">
      <c r="A1724" s="10"/>
      <c r="B1724" s="26">
        <v>564</v>
      </c>
      <c r="C1724" s="27" t="s">
        <v>3321</v>
      </c>
      <c r="D1724" s="27" t="s">
        <v>3322</v>
      </c>
      <c r="E1724" s="27" t="s">
        <v>1992</v>
      </c>
    </row>
    <row r="1725" ht="22" customHeight="1" spans="1:5">
      <c r="A1725" s="10"/>
      <c r="B1725" s="26">
        <v>565</v>
      </c>
      <c r="C1725" s="27" t="s">
        <v>3323</v>
      </c>
      <c r="D1725" s="27" t="s">
        <v>3324</v>
      </c>
      <c r="E1725" s="27" t="s">
        <v>1992</v>
      </c>
    </row>
    <row r="1726" ht="22" customHeight="1" spans="1:5">
      <c r="A1726" s="10"/>
      <c r="B1726" s="26">
        <v>566</v>
      </c>
      <c r="C1726" s="27" t="s">
        <v>3325</v>
      </c>
      <c r="D1726" s="27" t="s">
        <v>3326</v>
      </c>
      <c r="E1726" s="27" t="s">
        <v>1992</v>
      </c>
    </row>
    <row r="1727" ht="22" customHeight="1" spans="1:5">
      <c r="A1727" s="10"/>
      <c r="B1727" s="26">
        <v>567</v>
      </c>
      <c r="C1727" s="27" t="s">
        <v>3327</v>
      </c>
      <c r="D1727" s="27" t="s">
        <v>3328</v>
      </c>
      <c r="E1727" s="27" t="s">
        <v>1992</v>
      </c>
    </row>
    <row r="1728" ht="22" customHeight="1" spans="1:5">
      <c r="A1728" s="10"/>
      <c r="B1728" s="26">
        <v>568</v>
      </c>
      <c r="C1728" s="27" t="s">
        <v>3329</v>
      </c>
      <c r="D1728" s="27" t="s">
        <v>3330</v>
      </c>
      <c r="E1728" s="27" t="s">
        <v>1992</v>
      </c>
    </row>
    <row r="1729" ht="22" customHeight="1" spans="1:5">
      <c r="A1729" s="10"/>
      <c r="B1729" s="26">
        <v>569</v>
      </c>
      <c r="C1729" s="27" t="s">
        <v>3331</v>
      </c>
      <c r="D1729" s="27" t="s">
        <v>3332</v>
      </c>
      <c r="E1729" s="27" t="s">
        <v>3196</v>
      </c>
    </row>
    <row r="1730" ht="22" customHeight="1" spans="1:5">
      <c r="A1730" s="10"/>
      <c r="B1730" s="26">
        <v>570</v>
      </c>
      <c r="C1730" s="27" t="s">
        <v>3333</v>
      </c>
      <c r="D1730" s="27" t="s">
        <v>3334</v>
      </c>
      <c r="E1730" s="27" t="s">
        <v>1992</v>
      </c>
    </row>
    <row r="1731" ht="22" customHeight="1" spans="1:5">
      <c r="A1731" s="10"/>
      <c r="B1731" s="26">
        <v>571</v>
      </c>
      <c r="C1731" s="27" t="s">
        <v>3335</v>
      </c>
      <c r="D1731" s="27" t="s">
        <v>3336</v>
      </c>
      <c r="E1731" s="27" t="s">
        <v>1992</v>
      </c>
    </row>
    <row r="1732" ht="22" customHeight="1" spans="1:5">
      <c r="A1732" s="10"/>
      <c r="B1732" s="26">
        <v>572</v>
      </c>
      <c r="C1732" s="27" t="s">
        <v>3337</v>
      </c>
      <c r="D1732" s="27" t="s">
        <v>3338</v>
      </c>
      <c r="E1732" s="27" t="s">
        <v>1992</v>
      </c>
    </row>
    <row r="1733" ht="22" customHeight="1" spans="1:5">
      <c r="A1733" s="10"/>
      <c r="B1733" s="26">
        <v>573</v>
      </c>
      <c r="C1733" s="27" t="s">
        <v>3339</v>
      </c>
      <c r="D1733" s="27" t="s">
        <v>3340</v>
      </c>
      <c r="E1733" s="27" t="s">
        <v>1992</v>
      </c>
    </row>
    <row r="1734" ht="22" customHeight="1" spans="1:5">
      <c r="A1734" s="10"/>
      <c r="B1734" s="26">
        <v>574</v>
      </c>
      <c r="C1734" s="27" t="s">
        <v>3341</v>
      </c>
      <c r="D1734" s="27" t="s">
        <v>3342</v>
      </c>
      <c r="E1734" s="27" t="s">
        <v>1992</v>
      </c>
    </row>
    <row r="1735" ht="22" customHeight="1" spans="1:5">
      <c r="A1735" s="10"/>
      <c r="B1735" s="26">
        <v>575</v>
      </c>
      <c r="C1735" s="27" t="s">
        <v>3343</v>
      </c>
      <c r="D1735" s="27" t="s">
        <v>3344</v>
      </c>
      <c r="E1735" s="27" t="s">
        <v>1992</v>
      </c>
    </row>
    <row r="1736" ht="22" customHeight="1" spans="1:5">
      <c r="A1736" s="10"/>
      <c r="B1736" s="26">
        <v>576</v>
      </c>
      <c r="C1736" s="27" t="s">
        <v>3345</v>
      </c>
      <c r="D1736" s="27" t="s">
        <v>3346</v>
      </c>
      <c r="E1736" s="27" t="s">
        <v>1995</v>
      </c>
    </row>
    <row r="1737" ht="22" customHeight="1" spans="1:5">
      <c r="A1737" s="10"/>
      <c r="B1737" s="26">
        <v>577</v>
      </c>
      <c r="C1737" s="27" t="s">
        <v>3347</v>
      </c>
      <c r="D1737" s="27" t="s">
        <v>3348</v>
      </c>
      <c r="E1737" s="27" t="s">
        <v>1995</v>
      </c>
    </row>
    <row r="1738" ht="22" customHeight="1" spans="1:5">
      <c r="A1738" s="10"/>
      <c r="B1738" s="26">
        <v>578</v>
      </c>
      <c r="C1738" s="27" t="s">
        <v>3349</v>
      </c>
      <c r="D1738" s="27" t="s">
        <v>3350</v>
      </c>
      <c r="E1738" s="27" t="s">
        <v>1992</v>
      </c>
    </row>
    <row r="1739" ht="22" customHeight="1" spans="1:5">
      <c r="A1739" s="10"/>
      <c r="B1739" s="26">
        <v>579</v>
      </c>
      <c r="C1739" s="27" t="s">
        <v>3351</v>
      </c>
      <c r="D1739" s="27" t="s">
        <v>3352</v>
      </c>
      <c r="E1739" s="27" t="s">
        <v>1998</v>
      </c>
    </row>
    <row r="1740" ht="22" customHeight="1" spans="1:5">
      <c r="A1740" s="10"/>
      <c r="B1740" s="26">
        <v>580</v>
      </c>
      <c r="C1740" s="27" t="s">
        <v>3353</v>
      </c>
      <c r="D1740" s="27" t="s">
        <v>3354</v>
      </c>
      <c r="E1740" s="27" t="s">
        <v>1995</v>
      </c>
    </row>
    <row r="1741" ht="22" customHeight="1" spans="1:5">
      <c r="A1741" s="10"/>
      <c r="B1741" s="26">
        <v>581</v>
      </c>
      <c r="C1741" s="27" t="s">
        <v>3355</v>
      </c>
      <c r="D1741" s="27" t="s">
        <v>3356</v>
      </c>
      <c r="E1741" s="27" t="s">
        <v>1995</v>
      </c>
    </row>
    <row r="1742" ht="22" customHeight="1" spans="1:5">
      <c r="A1742" s="10"/>
      <c r="B1742" s="26">
        <v>582</v>
      </c>
      <c r="C1742" s="27" t="s">
        <v>3357</v>
      </c>
      <c r="D1742" s="27" t="s">
        <v>3358</v>
      </c>
      <c r="E1742" s="27" t="s">
        <v>1992</v>
      </c>
    </row>
    <row r="1743" ht="22" customHeight="1" spans="1:5">
      <c r="A1743" s="10"/>
      <c r="B1743" s="26">
        <v>583</v>
      </c>
      <c r="C1743" s="27" t="s">
        <v>3359</v>
      </c>
      <c r="D1743" s="27" t="s">
        <v>3360</v>
      </c>
      <c r="E1743" s="27" t="s">
        <v>1998</v>
      </c>
    </row>
    <row r="1744" ht="22" customHeight="1" spans="1:5">
      <c r="A1744" s="10"/>
      <c r="B1744" s="26">
        <v>584</v>
      </c>
      <c r="C1744" s="27" t="s">
        <v>3361</v>
      </c>
      <c r="D1744" s="27" t="s">
        <v>3362</v>
      </c>
      <c r="E1744" s="27" t="s">
        <v>1995</v>
      </c>
    </row>
    <row r="1745" ht="22" customHeight="1" spans="1:5">
      <c r="A1745" s="10"/>
      <c r="B1745" s="26">
        <v>585</v>
      </c>
      <c r="C1745" s="27" t="s">
        <v>3363</v>
      </c>
      <c r="D1745" s="27" t="s">
        <v>3364</v>
      </c>
      <c r="E1745" s="27" t="s">
        <v>1992</v>
      </c>
    </row>
    <row r="1746" ht="22" customHeight="1" spans="1:5">
      <c r="A1746" s="10"/>
      <c r="B1746" s="26">
        <v>586</v>
      </c>
      <c r="C1746" s="27" t="s">
        <v>3365</v>
      </c>
      <c r="D1746" s="27" t="s">
        <v>3366</v>
      </c>
      <c r="E1746" s="27" t="s">
        <v>2010</v>
      </c>
    </row>
    <row r="1747" ht="22" customHeight="1" spans="1:5">
      <c r="A1747" s="10"/>
      <c r="B1747" s="26">
        <v>587</v>
      </c>
      <c r="C1747" s="27" t="s">
        <v>3367</v>
      </c>
      <c r="D1747" s="27" t="s">
        <v>3368</v>
      </c>
      <c r="E1747" s="27" t="s">
        <v>2239</v>
      </c>
    </row>
    <row r="1748" ht="22" customHeight="1" spans="1:5">
      <c r="A1748" s="10"/>
      <c r="B1748" s="26">
        <v>588</v>
      </c>
      <c r="C1748" s="27" t="s">
        <v>3369</v>
      </c>
      <c r="D1748" s="27" t="s">
        <v>3370</v>
      </c>
      <c r="E1748" s="27" t="s">
        <v>1992</v>
      </c>
    </row>
    <row r="1749" ht="22" customHeight="1" spans="1:5">
      <c r="A1749" s="10"/>
      <c r="B1749" s="26">
        <v>589</v>
      </c>
      <c r="C1749" s="27" t="s">
        <v>3359</v>
      </c>
      <c r="D1749" s="27" t="s">
        <v>3371</v>
      </c>
      <c r="E1749" s="27" t="s">
        <v>2010</v>
      </c>
    </row>
    <row r="1750" ht="22" customHeight="1" spans="1:5">
      <c r="A1750" s="10"/>
      <c r="B1750" s="26">
        <v>590</v>
      </c>
      <c r="C1750" s="27" t="s">
        <v>3372</v>
      </c>
      <c r="D1750" s="27" t="s">
        <v>3373</v>
      </c>
      <c r="E1750" s="27" t="s">
        <v>2019</v>
      </c>
    </row>
    <row r="1751" ht="22" customHeight="1" spans="1:5">
      <c r="A1751" s="10"/>
      <c r="B1751" s="26">
        <v>591</v>
      </c>
      <c r="C1751" s="27" t="s">
        <v>3174</v>
      </c>
      <c r="D1751" s="27" t="s">
        <v>3374</v>
      </c>
      <c r="E1751" s="27" t="s">
        <v>1995</v>
      </c>
    </row>
    <row r="1752" ht="22" customHeight="1" spans="1:5">
      <c r="A1752" s="10"/>
      <c r="B1752" s="26">
        <v>592</v>
      </c>
      <c r="C1752" s="27" t="s">
        <v>3375</v>
      </c>
      <c r="D1752" s="27" t="s">
        <v>3376</v>
      </c>
      <c r="E1752" s="27" t="s">
        <v>1992</v>
      </c>
    </row>
    <row r="1753" ht="22" customHeight="1" spans="1:5">
      <c r="A1753" s="10"/>
      <c r="B1753" s="26">
        <v>593</v>
      </c>
      <c r="C1753" s="27" t="s">
        <v>3377</v>
      </c>
      <c r="D1753" s="27" t="s">
        <v>3378</v>
      </c>
      <c r="E1753" s="27" t="s">
        <v>1998</v>
      </c>
    </row>
    <row r="1754" ht="22" customHeight="1" spans="1:5">
      <c r="A1754" s="10"/>
      <c r="B1754" s="26">
        <v>594</v>
      </c>
      <c r="C1754" s="27" t="s">
        <v>3379</v>
      </c>
      <c r="D1754" s="27" t="s">
        <v>3380</v>
      </c>
      <c r="E1754" s="27" t="s">
        <v>1995</v>
      </c>
    </row>
    <row r="1755" ht="22" customHeight="1" spans="1:5">
      <c r="A1755" s="10"/>
      <c r="B1755" s="26">
        <v>595</v>
      </c>
      <c r="C1755" s="27" t="s">
        <v>3381</v>
      </c>
      <c r="D1755" s="27" t="s">
        <v>3382</v>
      </c>
      <c r="E1755" s="27" t="s">
        <v>3196</v>
      </c>
    </row>
    <row r="1756" ht="22" customHeight="1" spans="1:5">
      <c r="A1756" s="10"/>
      <c r="B1756" s="26">
        <v>596</v>
      </c>
      <c r="C1756" s="27" t="s">
        <v>3383</v>
      </c>
      <c r="D1756" s="27" t="s">
        <v>3384</v>
      </c>
      <c r="E1756" s="27" t="s">
        <v>2036</v>
      </c>
    </row>
    <row r="1757" ht="22" customHeight="1" spans="1:5">
      <c r="A1757" s="10"/>
      <c r="B1757" s="26">
        <v>597</v>
      </c>
      <c r="C1757" s="27" t="s">
        <v>3385</v>
      </c>
      <c r="D1757" s="27" t="s">
        <v>3386</v>
      </c>
      <c r="E1757" s="27" t="s">
        <v>1992</v>
      </c>
    </row>
    <row r="1758" ht="22" customHeight="1" spans="1:5">
      <c r="A1758" s="10"/>
      <c r="B1758" s="26">
        <v>598</v>
      </c>
      <c r="C1758" s="27" t="s">
        <v>3387</v>
      </c>
      <c r="D1758" s="27" t="s">
        <v>3388</v>
      </c>
      <c r="E1758" s="27" t="s">
        <v>1995</v>
      </c>
    </row>
    <row r="1759" ht="22" customHeight="1" spans="1:5">
      <c r="A1759" s="10"/>
      <c r="B1759" s="26">
        <v>599</v>
      </c>
      <c r="C1759" s="27" t="s">
        <v>3389</v>
      </c>
      <c r="D1759" s="27" t="s">
        <v>3390</v>
      </c>
      <c r="E1759" s="27" t="s">
        <v>2019</v>
      </c>
    </row>
    <row r="1760" ht="22" customHeight="1" spans="1:5">
      <c r="A1760" s="10"/>
      <c r="B1760" s="26">
        <v>600</v>
      </c>
      <c r="C1760" s="27" t="s">
        <v>2354</v>
      </c>
      <c r="D1760" s="27" t="s">
        <v>3391</v>
      </c>
      <c r="E1760" s="27" t="s">
        <v>2019</v>
      </c>
    </row>
    <row r="1761" ht="22" customHeight="1" spans="1:5">
      <c r="A1761" s="10"/>
      <c r="B1761" s="26">
        <v>601</v>
      </c>
      <c r="C1761" s="27" t="s">
        <v>3392</v>
      </c>
      <c r="D1761" s="27" t="s">
        <v>3393</v>
      </c>
      <c r="E1761" s="27" t="s">
        <v>1992</v>
      </c>
    </row>
    <row r="1762" ht="22" customHeight="1" spans="1:5">
      <c r="A1762" s="10"/>
      <c r="B1762" s="26">
        <v>602</v>
      </c>
      <c r="C1762" s="27" t="s">
        <v>3394</v>
      </c>
      <c r="D1762" s="27" t="s">
        <v>3395</v>
      </c>
      <c r="E1762" s="27" t="s">
        <v>1992</v>
      </c>
    </row>
    <row r="1763" ht="22" customHeight="1" spans="1:5">
      <c r="A1763" s="10"/>
      <c r="B1763" s="26">
        <v>603</v>
      </c>
      <c r="C1763" s="27" t="s">
        <v>3396</v>
      </c>
      <c r="D1763" s="27" t="s">
        <v>3397</v>
      </c>
      <c r="E1763" s="27" t="s">
        <v>1992</v>
      </c>
    </row>
    <row r="1764" ht="22" customHeight="1" spans="1:5">
      <c r="A1764" s="10"/>
      <c r="B1764" s="26">
        <v>604</v>
      </c>
      <c r="C1764" s="27" t="s">
        <v>3398</v>
      </c>
      <c r="D1764" s="27" t="s">
        <v>3399</v>
      </c>
      <c r="E1764" s="27" t="s">
        <v>1992</v>
      </c>
    </row>
    <row r="1765" ht="22" customHeight="1" spans="1:5">
      <c r="A1765" s="10"/>
      <c r="B1765" s="26">
        <v>605</v>
      </c>
      <c r="C1765" s="27" t="s">
        <v>3400</v>
      </c>
      <c r="D1765" s="27" t="s">
        <v>3401</v>
      </c>
      <c r="E1765" s="27" t="s">
        <v>1992</v>
      </c>
    </row>
    <row r="1766" ht="22" customHeight="1" spans="1:5">
      <c r="A1766" s="10"/>
      <c r="B1766" s="26">
        <v>606</v>
      </c>
      <c r="C1766" s="27" t="s">
        <v>3402</v>
      </c>
      <c r="D1766" s="27" t="s">
        <v>3403</v>
      </c>
      <c r="E1766" s="27" t="s">
        <v>1992</v>
      </c>
    </row>
    <row r="1767" ht="22" customHeight="1" spans="1:5">
      <c r="A1767" s="10"/>
      <c r="B1767" s="26">
        <v>607</v>
      </c>
      <c r="C1767" s="27" t="s">
        <v>3404</v>
      </c>
      <c r="D1767" s="27" t="s">
        <v>3405</v>
      </c>
      <c r="E1767" s="27" t="s">
        <v>1992</v>
      </c>
    </row>
    <row r="1768" ht="22" customHeight="1" spans="1:5">
      <c r="A1768" s="10"/>
      <c r="B1768" s="29"/>
      <c r="C1768" s="30"/>
      <c r="D1768" s="30"/>
      <c r="E1768" s="30"/>
    </row>
    <row r="1769" ht="22" customHeight="1" spans="1:5">
      <c r="A1769" s="31" t="s">
        <v>3406</v>
      </c>
      <c r="B1769" s="32">
        <v>1</v>
      </c>
      <c r="C1769" s="33" t="s">
        <v>3407</v>
      </c>
      <c r="D1769" s="33" t="s">
        <v>3408</v>
      </c>
      <c r="E1769" s="34" t="s">
        <v>3409</v>
      </c>
    </row>
    <row r="1770" ht="22" customHeight="1" spans="1:5">
      <c r="A1770" s="31"/>
      <c r="B1770" s="32">
        <v>2</v>
      </c>
      <c r="C1770" s="33" t="s">
        <v>3410</v>
      </c>
      <c r="D1770" s="33" t="s">
        <v>3411</v>
      </c>
      <c r="E1770" s="34" t="s">
        <v>3412</v>
      </c>
    </row>
    <row r="1771" ht="22" customHeight="1" spans="1:5">
      <c r="A1771" s="31"/>
      <c r="B1771" s="32">
        <v>3</v>
      </c>
      <c r="C1771" s="33" t="s">
        <v>3410</v>
      </c>
      <c r="D1771" s="33" t="s">
        <v>3413</v>
      </c>
      <c r="E1771" s="34" t="s">
        <v>3412</v>
      </c>
    </row>
    <row r="1772" ht="22" customHeight="1" spans="1:5">
      <c r="A1772" s="31"/>
      <c r="B1772" s="32">
        <v>4</v>
      </c>
      <c r="C1772" s="33" t="s">
        <v>3414</v>
      </c>
      <c r="D1772" s="33" t="s">
        <v>3415</v>
      </c>
      <c r="E1772" s="34" t="s">
        <v>3409</v>
      </c>
    </row>
    <row r="1773" ht="22" customHeight="1" spans="1:5">
      <c r="A1773" s="31"/>
      <c r="B1773" s="32">
        <v>5</v>
      </c>
      <c r="C1773" s="33" t="s">
        <v>3416</v>
      </c>
      <c r="D1773" s="33" t="s">
        <v>3417</v>
      </c>
      <c r="E1773" s="34" t="s">
        <v>3412</v>
      </c>
    </row>
    <row r="1774" ht="22" customHeight="1" spans="1:5">
      <c r="A1774" s="31"/>
      <c r="B1774" s="32">
        <v>6</v>
      </c>
      <c r="C1774" s="33" t="s">
        <v>3418</v>
      </c>
      <c r="D1774" s="33" t="s">
        <v>3419</v>
      </c>
      <c r="E1774" s="34" t="s">
        <v>3409</v>
      </c>
    </row>
    <row r="1775" ht="22" customHeight="1" spans="1:5">
      <c r="A1775" s="31"/>
      <c r="B1775" s="32">
        <v>7</v>
      </c>
      <c r="C1775" s="33" t="s">
        <v>3414</v>
      </c>
      <c r="D1775" s="33" t="s">
        <v>3420</v>
      </c>
      <c r="E1775" s="34" t="s">
        <v>3409</v>
      </c>
    </row>
    <row r="1776" ht="22" customHeight="1" spans="1:5">
      <c r="A1776" s="31"/>
      <c r="B1776" s="32">
        <v>8</v>
      </c>
      <c r="C1776" s="33" t="s">
        <v>3421</v>
      </c>
      <c r="D1776" s="33" t="s">
        <v>3422</v>
      </c>
      <c r="E1776" s="34" t="s">
        <v>3423</v>
      </c>
    </row>
    <row r="1777" ht="22" customHeight="1" spans="1:5">
      <c r="A1777" s="31"/>
      <c r="B1777" s="32">
        <v>9</v>
      </c>
      <c r="C1777" s="33" t="s">
        <v>3424</v>
      </c>
      <c r="D1777" s="33" t="s">
        <v>3425</v>
      </c>
      <c r="E1777" s="34" t="s">
        <v>3409</v>
      </c>
    </row>
    <row r="1778" ht="22" customHeight="1" spans="1:5">
      <c r="A1778" s="31"/>
      <c r="B1778" s="32">
        <v>10</v>
      </c>
      <c r="C1778" s="33" t="s">
        <v>3426</v>
      </c>
      <c r="D1778" s="33" t="s">
        <v>3427</v>
      </c>
      <c r="E1778" s="34" t="s">
        <v>3409</v>
      </c>
    </row>
    <row r="1779" ht="22" customHeight="1" spans="1:5">
      <c r="A1779" s="31"/>
      <c r="B1779" s="32">
        <v>11</v>
      </c>
      <c r="C1779" s="33" t="s">
        <v>3428</v>
      </c>
      <c r="D1779" s="33" t="s">
        <v>3429</v>
      </c>
      <c r="E1779" s="34" t="s">
        <v>3409</v>
      </c>
    </row>
    <row r="1780" ht="22" customHeight="1" spans="1:5">
      <c r="A1780" s="31"/>
      <c r="B1780" s="32">
        <v>12</v>
      </c>
      <c r="C1780" s="33" t="s">
        <v>3430</v>
      </c>
      <c r="D1780" s="33" t="s">
        <v>3431</v>
      </c>
      <c r="E1780" s="34" t="s">
        <v>3409</v>
      </c>
    </row>
    <row r="1781" ht="22" customHeight="1" spans="1:5">
      <c r="A1781" s="31"/>
      <c r="B1781" s="32">
        <v>13</v>
      </c>
      <c r="C1781" s="33" t="s">
        <v>3432</v>
      </c>
      <c r="D1781" s="33" t="s">
        <v>3433</v>
      </c>
      <c r="E1781" s="34" t="s">
        <v>3434</v>
      </c>
    </row>
    <row r="1782" ht="22" customHeight="1" spans="1:5">
      <c r="A1782" s="31"/>
      <c r="B1782" s="32">
        <v>14</v>
      </c>
      <c r="C1782" s="33" t="s">
        <v>3435</v>
      </c>
      <c r="D1782" s="33" t="s">
        <v>3436</v>
      </c>
      <c r="E1782" s="34" t="s">
        <v>3437</v>
      </c>
    </row>
    <row r="1783" ht="22" customHeight="1" spans="1:5">
      <c r="A1783" s="31"/>
      <c r="B1783" s="32">
        <v>15</v>
      </c>
      <c r="C1783" s="33" t="s">
        <v>3438</v>
      </c>
      <c r="D1783" s="33" t="s">
        <v>3439</v>
      </c>
      <c r="E1783" s="34" t="s">
        <v>3409</v>
      </c>
    </row>
    <row r="1784" ht="22" customHeight="1" spans="1:5">
      <c r="A1784" s="31"/>
      <c r="B1784" s="32">
        <v>16</v>
      </c>
      <c r="C1784" s="33" t="s">
        <v>3440</v>
      </c>
      <c r="D1784" s="33" t="s">
        <v>3441</v>
      </c>
      <c r="E1784" s="34" t="s">
        <v>3437</v>
      </c>
    </row>
    <row r="1785" ht="22" customHeight="1" spans="1:5">
      <c r="A1785" s="31"/>
      <c r="B1785" s="32">
        <v>17</v>
      </c>
      <c r="C1785" s="33" t="s">
        <v>3442</v>
      </c>
      <c r="D1785" s="33" t="s">
        <v>3443</v>
      </c>
      <c r="E1785" s="34" t="s">
        <v>3409</v>
      </c>
    </row>
    <row r="1786" ht="22" customHeight="1" spans="1:5">
      <c r="A1786" s="31"/>
      <c r="B1786" s="32">
        <v>18</v>
      </c>
      <c r="C1786" s="33" t="s">
        <v>3444</v>
      </c>
      <c r="D1786" s="33" t="s">
        <v>3445</v>
      </c>
      <c r="E1786" s="34" t="s">
        <v>3409</v>
      </c>
    </row>
    <row r="1787" ht="22" customHeight="1" spans="1:5">
      <c r="A1787" s="31"/>
      <c r="B1787" s="32">
        <v>19</v>
      </c>
      <c r="C1787" s="33" t="s">
        <v>3438</v>
      </c>
      <c r="D1787" s="33" t="s">
        <v>3446</v>
      </c>
      <c r="E1787" s="34" t="s">
        <v>3409</v>
      </c>
    </row>
    <row r="1788" ht="22" customHeight="1" spans="1:5">
      <c r="A1788" s="31"/>
      <c r="B1788" s="32">
        <v>20</v>
      </c>
      <c r="C1788" s="33" t="s">
        <v>3447</v>
      </c>
      <c r="D1788" s="33" t="s">
        <v>3448</v>
      </c>
      <c r="E1788" s="34" t="s">
        <v>3409</v>
      </c>
    </row>
    <row r="1789" ht="22" customHeight="1" spans="1:5">
      <c r="A1789" s="31"/>
      <c r="B1789" s="32">
        <v>21</v>
      </c>
      <c r="C1789" s="33" t="s">
        <v>3449</v>
      </c>
      <c r="D1789" s="33" t="s">
        <v>3450</v>
      </c>
      <c r="E1789" s="34" t="s">
        <v>3434</v>
      </c>
    </row>
    <row r="1790" ht="22" customHeight="1" spans="1:5">
      <c r="A1790" s="31"/>
      <c r="B1790" s="32">
        <v>22</v>
      </c>
      <c r="C1790" s="33" t="s">
        <v>3451</v>
      </c>
      <c r="D1790" s="33" t="s">
        <v>3452</v>
      </c>
      <c r="E1790" s="34" t="s">
        <v>3409</v>
      </c>
    </row>
    <row r="1791" ht="22" customHeight="1" spans="1:5">
      <c r="A1791" s="31"/>
      <c r="B1791" s="32">
        <v>23</v>
      </c>
      <c r="C1791" s="33" t="s">
        <v>3453</v>
      </c>
      <c r="D1791" s="33" t="s">
        <v>3454</v>
      </c>
      <c r="E1791" s="34" t="s">
        <v>3409</v>
      </c>
    </row>
    <row r="1792" ht="22" customHeight="1" spans="1:5">
      <c r="A1792" s="31"/>
      <c r="B1792" s="35">
        <v>24</v>
      </c>
      <c r="C1792" s="36" t="s">
        <v>3455</v>
      </c>
      <c r="D1792" s="36" t="s">
        <v>3456</v>
      </c>
      <c r="E1792" s="37" t="s">
        <v>3409</v>
      </c>
    </row>
    <row r="1793" ht="22" customHeight="1" spans="1:5">
      <c r="A1793" s="31"/>
      <c r="B1793" s="32">
        <v>25</v>
      </c>
      <c r="C1793" s="33" t="s">
        <v>3457</v>
      </c>
      <c r="D1793" s="33" t="s">
        <v>3458</v>
      </c>
      <c r="E1793" s="34" t="s">
        <v>3409</v>
      </c>
    </row>
    <row r="1794" ht="22" customHeight="1" spans="1:5">
      <c r="A1794" s="31"/>
      <c r="B1794" s="32">
        <v>26</v>
      </c>
      <c r="C1794" s="33" t="s">
        <v>3459</v>
      </c>
      <c r="D1794" s="33" t="s">
        <v>3460</v>
      </c>
      <c r="E1794" s="34" t="s">
        <v>3409</v>
      </c>
    </row>
    <row r="1795" ht="22" customHeight="1" spans="1:5">
      <c r="A1795" s="31"/>
      <c r="B1795" s="32">
        <v>27</v>
      </c>
      <c r="C1795" s="33" t="s">
        <v>3461</v>
      </c>
      <c r="D1795" s="33" t="s">
        <v>3462</v>
      </c>
      <c r="E1795" s="34" t="s">
        <v>3409</v>
      </c>
    </row>
    <row r="1796" ht="22" customHeight="1" spans="1:5">
      <c r="A1796" s="31"/>
      <c r="B1796" s="32">
        <v>28</v>
      </c>
      <c r="C1796" s="33" t="s">
        <v>3463</v>
      </c>
      <c r="D1796" s="33" t="s">
        <v>3464</v>
      </c>
      <c r="E1796" s="34" t="s">
        <v>3437</v>
      </c>
    </row>
    <row r="1797" ht="22" customHeight="1" spans="1:5">
      <c r="A1797" s="31"/>
      <c r="B1797" s="32">
        <v>29</v>
      </c>
      <c r="C1797" s="33" t="s">
        <v>3465</v>
      </c>
      <c r="D1797" s="33" t="s">
        <v>3466</v>
      </c>
      <c r="E1797" s="34" t="s">
        <v>3409</v>
      </c>
    </row>
    <row r="1798" ht="22" customHeight="1" spans="1:5">
      <c r="A1798" s="31"/>
      <c r="B1798" s="32">
        <v>30</v>
      </c>
      <c r="C1798" s="33" t="s">
        <v>3467</v>
      </c>
      <c r="D1798" s="33" t="s">
        <v>3468</v>
      </c>
      <c r="E1798" s="34" t="s">
        <v>3409</v>
      </c>
    </row>
    <row r="1799" ht="22" customHeight="1" spans="1:5">
      <c r="A1799" s="31"/>
      <c r="B1799" s="32">
        <v>31</v>
      </c>
      <c r="C1799" s="33" t="s">
        <v>3465</v>
      </c>
      <c r="D1799" s="33" t="s">
        <v>3469</v>
      </c>
      <c r="E1799" s="34" t="s">
        <v>3409</v>
      </c>
    </row>
    <row r="1800" ht="22" customHeight="1" spans="1:5">
      <c r="A1800" s="31"/>
      <c r="B1800" s="32">
        <v>32</v>
      </c>
      <c r="C1800" s="33" t="s">
        <v>3424</v>
      </c>
      <c r="D1800" s="33" t="s">
        <v>3470</v>
      </c>
      <c r="E1800" s="34" t="s">
        <v>3409</v>
      </c>
    </row>
    <row r="1801" ht="22" customHeight="1" spans="1:5">
      <c r="A1801" s="31"/>
      <c r="B1801" s="32">
        <v>33</v>
      </c>
      <c r="C1801" s="33" t="s">
        <v>3471</v>
      </c>
      <c r="D1801" s="33" t="s">
        <v>3472</v>
      </c>
      <c r="E1801" s="34" t="s">
        <v>3409</v>
      </c>
    </row>
    <row r="1802" ht="22" customHeight="1" spans="1:5">
      <c r="A1802" s="31"/>
      <c r="B1802" s="32">
        <v>34</v>
      </c>
      <c r="C1802" s="33" t="s">
        <v>3447</v>
      </c>
      <c r="D1802" s="33" t="s">
        <v>3473</v>
      </c>
      <c r="E1802" s="34" t="s">
        <v>3409</v>
      </c>
    </row>
    <row r="1803" ht="22" customHeight="1" spans="1:5">
      <c r="A1803" s="31"/>
      <c r="B1803" s="32">
        <v>35</v>
      </c>
      <c r="C1803" s="33" t="s">
        <v>3453</v>
      </c>
      <c r="D1803" s="33" t="s">
        <v>3474</v>
      </c>
      <c r="E1803" s="34" t="s">
        <v>3409</v>
      </c>
    </row>
    <row r="1804" ht="22" customHeight="1" spans="1:5">
      <c r="A1804" s="31"/>
      <c r="B1804" s="32">
        <v>36</v>
      </c>
      <c r="C1804" s="33" t="s">
        <v>3475</v>
      </c>
      <c r="D1804" s="33" t="s">
        <v>3476</v>
      </c>
      <c r="E1804" s="34" t="s">
        <v>3409</v>
      </c>
    </row>
    <row r="1805" ht="22" customHeight="1" spans="1:5">
      <c r="A1805" s="31"/>
      <c r="B1805" s="32">
        <v>37</v>
      </c>
      <c r="C1805" s="33" t="s">
        <v>3477</v>
      </c>
      <c r="D1805" s="33" t="s">
        <v>3478</v>
      </c>
      <c r="E1805" s="34" t="s">
        <v>3409</v>
      </c>
    </row>
    <row r="1806" ht="22" customHeight="1" spans="1:5">
      <c r="A1806" s="31"/>
      <c r="B1806" s="38">
        <v>38</v>
      </c>
      <c r="C1806" s="39" t="s">
        <v>3459</v>
      </c>
      <c r="D1806" s="39" t="s">
        <v>3479</v>
      </c>
      <c r="E1806" s="40" t="s">
        <v>3409</v>
      </c>
    </row>
    <row r="1807" ht="22" customHeight="1" spans="1:5">
      <c r="A1807" s="31"/>
      <c r="B1807" s="11">
        <v>39</v>
      </c>
      <c r="C1807" s="41" t="s">
        <v>3480</v>
      </c>
      <c r="D1807" s="41" t="s">
        <v>3481</v>
      </c>
      <c r="E1807" s="41" t="s">
        <v>3412</v>
      </c>
    </row>
    <row r="1808" ht="22" customHeight="1" spans="1:5">
      <c r="A1808" s="31"/>
      <c r="B1808" s="11">
        <v>40</v>
      </c>
      <c r="C1808" s="41" t="s">
        <v>3482</v>
      </c>
      <c r="D1808" s="41" t="s">
        <v>3483</v>
      </c>
      <c r="E1808" s="41" t="s">
        <v>3409</v>
      </c>
    </row>
    <row r="1809" ht="22" customHeight="1" spans="1:5">
      <c r="A1809" s="31"/>
      <c r="B1809" s="11">
        <v>41</v>
      </c>
      <c r="C1809" s="41" t="s">
        <v>3484</v>
      </c>
      <c r="D1809" s="41" t="s">
        <v>3485</v>
      </c>
      <c r="E1809" s="41" t="s">
        <v>3409</v>
      </c>
    </row>
    <row r="1810" ht="22" customHeight="1" spans="1:5">
      <c r="A1810" s="31"/>
      <c r="B1810" s="11">
        <v>42</v>
      </c>
      <c r="C1810" s="41" t="s">
        <v>3486</v>
      </c>
      <c r="D1810" s="41" t="s">
        <v>3487</v>
      </c>
      <c r="E1810" s="41" t="s">
        <v>3412</v>
      </c>
    </row>
    <row r="1811" ht="22" customHeight="1" spans="1:5">
      <c r="A1811" s="31"/>
      <c r="B1811" s="11">
        <v>43</v>
      </c>
      <c r="C1811" s="41" t="s">
        <v>2082</v>
      </c>
      <c r="D1811" s="41" t="s">
        <v>3488</v>
      </c>
      <c r="E1811" s="41" t="s">
        <v>3489</v>
      </c>
    </row>
    <row r="1812" ht="22" customHeight="1" spans="1:5">
      <c r="A1812" s="31"/>
      <c r="B1812" s="11">
        <v>44</v>
      </c>
      <c r="C1812" s="41" t="s">
        <v>3482</v>
      </c>
      <c r="D1812" s="41" t="s">
        <v>3490</v>
      </c>
      <c r="E1812" s="41" t="s">
        <v>3409</v>
      </c>
    </row>
    <row r="1813" ht="22" customHeight="1" spans="1:5">
      <c r="A1813" s="31"/>
      <c r="B1813" s="11">
        <v>45</v>
      </c>
      <c r="C1813" s="41" t="s">
        <v>3491</v>
      </c>
      <c r="D1813" s="41" t="s">
        <v>3492</v>
      </c>
      <c r="E1813" s="41" t="s">
        <v>3489</v>
      </c>
    </row>
    <row r="1814" ht="22" customHeight="1" spans="1:5">
      <c r="A1814" s="31"/>
      <c r="B1814" s="11">
        <v>46</v>
      </c>
      <c r="C1814" s="41" t="s">
        <v>3493</v>
      </c>
      <c r="D1814" s="41" t="s">
        <v>3494</v>
      </c>
      <c r="E1814" s="41" t="s">
        <v>3409</v>
      </c>
    </row>
    <row r="1815" ht="22" customHeight="1" spans="1:5">
      <c r="A1815" s="31"/>
      <c r="B1815" s="11">
        <v>47</v>
      </c>
      <c r="C1815" s="41" t="s">
        <v>3495</v>
      </c>
      <c r="D1815" s="41" t="s">
        <v>3496</v>
      </c>
      <c r="E1815" s="41" t="s">
        <v>3409</v>
      </c>
    </row>
    <row r="1816" ht="22" customHeight="1" spans="1:5">
      <c r="A1816" s="31"/>
      <c r="B1816" s="11">
        <v>48</v>
      </c>
      <c r="C1816" s="41" t="s">
        <v>3497</v>
      </c>
      <c r="D1816" s="41" t="s">
        <v>3498</v>
      </c>
      <c r="E1816" s="41" t="s">
        <v>3499</v>
      </c>
    </row>
    <row r="1817" ht="22" customHeight="1" spans="1:5">
      <c r="A1817" s="31"/>
      <c r="B1817" s="11">
        <v>49</v>
      </c>
      <c r="C1817" s="41" t="s">
        <v>3500</v>
      </c>
      <c r="D1817" s="41" t="s">
        <v>3501</v>
      </c>
      <c r="E1817" s="41" t="s">
        <v>3409</v>
      </c>
    </row>
    <row r="1818" ht="22" customHeight="1" spans="1:5">
      <c r="A1818" s="31"/>
      <c r="B1818" s="11">
        <v>50</v>
      </c>
      <c r="C1818" s="41" t="s">
        <v>3502</v>
      </c>
      <c r="D1818" s="41" t="s">
        <v>3503</v>
      </c>
      <c r="E1818" s="41" t="s">
        <v>3504</v>
      </c>
    </row>
    <row r="1819" ht="22" customHeight="1" spans="1:5">
      <c r="A1819" s="31"/>
      <c r="B1819" s="11">
        <v>51</v>
      </c>
      <c r="C1819" s="41" t="s">
        <v>3505</v>
      </c>
      <c r="D1819" s="41" t="s">
        <v>3506</v>
      </c>
      <c r="E1819" s="41" t="s">
        <v>3489</v>
      </c>
    </row>
    <row r="1820" ht="22" customHeight="1" spans="1:5">
      <c r="A1820" s="31"/>
      <c r="B1820" s="11">
        <v>52</v>
      </c>
      <c r="C1820" s="41" t="s">
        <v>3507</v>
      </c>
      <c r="D1820" s="41" t="s">
        <v>3508</v>
      </c>
      <c r="E1820" s="41" t="s">
        <v>3409</v>
      </c>
    </row>
    <row r="1821" ht="22" customHeight="1" spans="1:5">
      <c r="A1821" s="31"/>
      <c r="B1821" s="11">
        <v>53</v>
      </c>
      <c r="C1821" s="41" t="s">
        <v>3509</v>
      </c>
      <c r="D1821" s="41" t="s">
        <v>3510</v>
      </c>
      <c r="E1821" s="41" t="s">
        <v>3489</v>
      </c>
    </row>
    <row r="1822" ht="22" customHeight="1" spans="1:5">
      <c r="A1822" s="31"/>
      <c r="B1822" s="11">
        <v>54</v>
      </c>
      <c r="C1822" s="41" t="s">
        <v>3511</v>
      </c>
      <c r="D1822" s="41" t="s">
        <v>3512</v>
      </c>
      <c r="E1822" s="41" t="s">
        <v>3409</v>
      </c>
    </row>
    <row r="1823" ht="22" customHeight="1" spans="1:5">
      <c r="A1823" s="31"/>
      <c r="B1823" s="11">
        <v>55</v>
      </c>
      <c r="C1823" s="41" t="s">
        <v>3513</v>
      </c>
      <c r="D1823" s="41" t="s">
        <v>3514</v>
      </c>
      <c r="E1823" s="41" t="s">
        <v>3409</v>
      </c>
    </row>
    <row r="1824" ht="22" customHeight="1" spans="1:5">
      <c r="A1824" s="31"/>
      <c r="B1824" s="11">
        <v>56</v>
      </c>
      <c r="C1824" s="41" t="s">
        <v>3515</v>
      </c>
      <c r="D1824" s="41" t="s">
        <v>3516</v>
      </c>
      <c r="E1824" s="41" t="s">
        <v>3437</v>
      </c>
    </row>
    <row r="1825" ht="22" customHeight="1" spans="1:5">
      <c r="A1825" s="31"/>
      <c r="B1825" s="11">
        <v>57</v>
      </c>
      <c r="C1825" s="41" t="s">
        <v>3517</v>
      </c>
      <c r="D1825" s="41" t="s">
        <v>3518</v>
      </c>
      <c r="E1825" s="41" t="s">
        <v>3409</v>
      </c>
    </row>
    <row r="1826" ht="22" customHeight="1" spans="1:5">
      <c r="A1826" s="31"/>
      <c r="B1826" s="11">
        <v>58</v>
      </c>
      <c r="C1826" s="41" t="s">
        <v>3519</v>
      </c>
      <c r="D1826" s="41" t="s">
        <v>3520</v>
      </c>
      <c r="E1826" s="41" t="s">
        <v>3409</v>
      </c>
    </row>
    <row r="1827" ht="22" customHeight="1" spans="1:5">
      <c r="A1827" s="31"/>
      <c r="B1827" s="11">
        <v>59</v>
      </c>
      <c r="C1827" s="41" t="s">
        <v>3521</v>
      </c>
      <c r="D1827" s="41" t="s">
        <v>3522</v>
      </c>
      <c r="E1827" s="41" t="s">
        <v>3409</v>
      </c>
    </row>
    <row r="1828" ht="22" customHeight="1" spans="1:5">
      <c r="A1828" s="31"/>
      <c r="B1828" s="11">
        <v>60</v>
      </c>
      <c r="C1828" s="41" t="s">
        <v>3523</v>
      </c>
      <c r="D1828" s="41" t="s">
        <v>3524</v>
      </c>
      <c r="E1828" s="41" t="s">
        <v>3409</v>
      </c>
    </row>
    <row r="1829" ht="22" customHeight="1" spans="1:5">
      <c r="A1829" s="31"/>
      <c r="B1829" s="11">
        <v>61</v>
      </c>
      <c r="C1829" s="41" t="s">
        <v>3525</v>
      </c>
      <c r="D1829" s="41" t="s">
        <v>3526</v>
      </c>
      <c r="E1829" s="41" t="s">
        <v>3489</v>
      </c>
    </row>
    <row r="1830" ht="22" customHeight="1" spans="1:5">
      <c r="A1830" s="31"/>
      <c r="B1830" s="11">
        <v>62</v>
      </c>
      <c r="C1830" s="41" t="s">
        <v>3527</v>
      </c>
      <c r="D1830" s="41" t="s">
        <v>3528</v>
      </c>
      <c r="E1830" s="41" t="s">
        <v>3499</v>
      </c>
    </row>
    <row r="1831" ht="22" customHeight="1" spans="1:5">
      <c r="A1831" s="31"/>
      <c r="B1831" s="11">
        <v>63</v>
      </c>
      <c r="C1831" s="41" t="s">
        <v>3529</v>
      </c>
      <c r="D1831" s="41" t="s">
        <v>3530</v>
      </c>
      <c r="E1831" s="41" t="s">
        <v>3531</v>
      </c>
    </row>
    <row r="1832" ht="22" customHeight="1" spans="1:5">
      <c r="A1832" s="31"/>
      <c r="B1832" s="11">
        <v>64</v>
      </c>
      <c r="C1832" s="41" t="s">
        <v>3532</v>
      </c>
      <c r="D1832" s="41" t="s">
        <v>3533</v>
      </c>
      <c r="E1832" s="41" t="s">
        <v>3499</v>
      </c>
    </row>
    <row r="1833" ht="22" customHeight="1" spans="1:5">
      <c r="A1833" s="31"/>
      <c r="B1833" s="11">
        <v>65</v>
      </c>
      <c r="C1833" s="41" t="s">
        <v>3511</v>
      </c>
      <c r="D1833" s="41" t="s">
        <v>3534</v>
      </c>
      <c r="E1833" s="41" t="s">
        <v>3409</v>
      </c>
    </row>
    <row r="1834" ht="22" customHeight="1" spans="1:5">
      <c r="A1834" s="31"/>
      <c r="B1834" s="11">
        <v>66</v>
      </c>
      <c r="C1834" s="41" t="s">
        <v>3535</v>
      </c>
      <c r="D1834" s="41" t="s">
        <v>3536</v>
      </c>
      <c r="E1834" s="41" t="s">
        <v>3409</v>
      </c>
    </row>
    <row r="1835" ht="22" customHeight="1" spans="1:5">
      <c r="A1835" s="31"/>
      <c r="B1835" s="11">
        <v>67</v>
      </c>
      <c r="C1835" s="41" t="s">
        <v>3537</v>
      </c>
      <c r="D1835" s="41" t="s">
        <v>3538</v>
      </c>
      <c r="E1835" s="41" t="s">
        <v>3499</v>
      </c>
    </row>
    <row r="1836" ht="22" customHeight="1" spans="1:5">
      <c r="A1836" s="31"/>
      <c r="B1836" s="11">
        <v>68</v>
      </c>
      <c r="C1836" s="41" t="s">
        <v>3539</v>
      </c>
      <c r="D1836" s="41" t="s">
        <v>3540</v>
      </c>
      <c r="E1836" s="41" t="s">
        <v>3541</v>
      </c>
    </row>
    <row r="1837" ht="22" customHeight="1" spans="1:5">
      <c r="A1837" s="31"/>
      <c r="B1837" s="11">
        <v>69</v>
      </c>
      <c r="C1837" s="41" t="s">
        <v>3542</v>
      </c>
      <c r="D1837" s="41" t="s">
        <v>3543</v>
      </c>
      <c r="E1837" s="41" t="s">
        <v>3409</v>
      </c>
    </row>
    <row r="1838" ht="22" customHeight="1" spans="1:5">
      <c r="A1838" s="31"/>
      <c r="B1838" s="11">
        <v>70</v>
      </c>
      <c r="C1838" s="41" t="s">
        <v>3544</v>
      </c>
      <c r="D1838" s="41" t="s">
        <v>3545</v>
      </c>
      <c r="E1838" s="41" t="s">
        <v>3409</v>
      </c>
    </row>
    <row r="1839" ht="22" customHeight="1" spans="1:5">
      <c r="A1839" s="31"/>
      <c r="B1839" s="11">
        <v>71</v>
      </c>
      <c r="C1839" s="41" t="s">
        <v>3546</v>
      </c>
      <c r="D1839" s="41" t="s">
        <v>3547</v>
      </c>
      <c r="E1839" s="41" t="s">
        <v>3409</v>
      </c>
    </row>
    <row r="1840" ht="22" customHeight="1" spans="1:5">
      <c r="A1840" s="31"/>
      <c r="B1840" s="11">
        <v>72</v>
      </c>
      <c r="C1840" s="41" t="s">
        <v>3548</v>
      </c>
      <c r="D1840" s="41" t="s">
        <v>3549</v>
      </c>
      <c r="E1840" s="41" t="s">
        <v>3434</v>
      </c>
    </row>
    <row r="1841" ht="22" customHeight="1" spans="1:5">
      <c r="A1841" s="31"/>
      <c r="B1841" s="11">
        <v>73</v>
      </c>
      <c r="C1841" s="41" t="s">
        <v>3550</v>
      </c>
      <c r="D1841" s="41" t="s">
        <v>3551</v>
      </c>
      <c r="E1841" s="41" t="s">
        <v>3499</v>
      </c>
    </row>
    <row r="1842" ht="22" customHeight="1" spans="1:5">
      <c r="A1842" s="31"/>
      <c r="B1842" s="11">
        <v>74</v>
      </c>
      <c r="C1842" s="41" t="s">
        <v>3552</v>
      </c>
      <c r="D1842" s="41" t="s">
        <v>3553</v>
      </c>
      <c r="E1842" s="41" t="s">
        <v>3437</v>
      </c>
    </row>
    <row r="1843" ht="22" customHeight="1" spans="1:5">
      <c r="A1843" s="31"/>
      <c r="B1843" s="11">
        <v>75</v>
      </c>
      <c r="C1843" s="41" t="s">
        <v>3554</v>
      </c>
      <c r="D1843" s="41" t="s">
        <v>3555</v>
      </c>
      <c r="E1843" s="41" t="s">
        <v>3409</v>
      </c>
    </row>
    <row r="1844" ht="22" customHeight="1" spans="1:5">
      <c r="A1844" s="31"/>
      <c r="B1844" s="11">
        <v>76</v>
      </c>
      <c r="C1844" s="41" t="s">
        <v>3556</v>
      </c>
      <c r="D1844" s="41" t="s">
        <v>3557</v>
      </c>
      <c r="E1844" s="41" t="s">
        <v>3504</v>
      </c>
    </row>
    <row r="1845" ht="22" customHeight="1" spans="1:5">
      <c r="A1845" s="31"/>
      <c r="B1845" s="11">
        <v>77</v>
      </c>
      <c r="C1845" s="41" t="s">
        <v>3558</v>
      </c>
      <c r="D1845" s="41" t="s">
        <v>3559</v>
      </c>
      <c r="E1845" s="41" t="s">
        <v>3409</v>
      </c>
    </row>
    <row r="1846" ht="22" customHeight="1" spans="1:5">
      <c r="A1846" s="31"/>
      <c r="B1846" s="11">
        <v>78</v>
      </c>
      <c r="C1846" s="41" t="s">
        <v>3560</v>
      </c>
      <c r="D1846" s="41" t="s">
        <v>3561</v>
      </c>
      <c r="E1846" s="41" t="s">
        <v>3562</v>
      </c>
    </row>
    <row r="1847" ht="22" customHeight="1" spans="1:5">
      <c r="A1847" s="31"/>
      <c r="B1847" s="11">
        <v>79</v>
      </c>
      <c r="C1847" s="41" t="s">
        <v>3563</v>
      </c>
      <c r="D1847" s="41" t="s">
        <v>3564</v>
      </c>
      <c r="E1847" s="41" t="s">
        <v>3409</v>
      </c>
    </row>
    <row r="1848" ht="22" customHeight="1" spans="1:5">
      <c r="A1848" s="31"/>
      <c r="B1848" s="11">
        <v>80</v>
      </c>
      <c r="C1848" s="41" t="s">
        <v>3565</v>
      </c>
      <c r="D1848" s="41" t="s">
        <v>3566</v>
      </c>
      <c r="E1848" s="41" t="s">
        <v>3409</v>
      </c>
    </row>
    <row r="1849" ht="22" customHeight="1" spans="1:5">
      <c r="A1849" s="31"/>
      <c r="B1849" s="11">
        <v>81</v>
      </c>
      <c r="C1849" s="41" t="s">
        <v>3567</v>
      </c>
      <c r="D1849" s="41" t="s">
        <v>3568</v>
      </c>
      <c r="E1849" s="41" t="s">
        <v>3409</v>
      </c>
    </row>
    <row r="1850" ht="22" customHeight="1" spans="1:5">
      <c r="A1850" s="31"/>
      <c r="B1850" s="11">
        <v>82</v>
      </c>
      <c r="C1850" s="41" t="s">
        <v>3569</v>
      </c>
      <c r="D1850" s="41" t="s">
        <v>3570</v>
      </c>
      <c r="E1850" s="41" t="s">
        <v>3409</v>
      </c>
    </row>
    <row r="1851" ht="22" customHeight="1" spans="1:5">
      <c r="A1851" s="31"/>
      <c r="B1851" s="11">
        <v>83</v>
      </c>
      <c r="C1851" s="41" t="s">
        <v>3571</v>
      </c>
      <c r="D1851" s="41" t="s">
        <v>3572</v>
      </c>
      <c r="E1851" s="41" t="s">
        <v>3489</v>
      </c>
    </row>
    <row r="1852" ht="22" customHeight="1" spans="1:5">
      <c r="A1852" s="31"/>
      <c r="B1852" s="11">
        <v>84</v>
      </c>
      <c r="C1852" s="41" t="s">
        <v>3573</v>
      </c>
      <c r="D1852" s="41" t="s">
        <v>3574</v>
      </c>
      <c r="E1852" s="41" t="s">
        <v>3437</v>
      </c>
    </row>
    <row r="1853" ht="22" customHeight="1" spans="1:5">
      <c r="A1853" s="31"/>
      <c r="B1853" s="11">
        <v>85</v>
      </c>
      <c r="C1853" s="41" t="s">
        <v>3575</v>
      </c>
      <c r="D1853" s="41" t="s">
        <v>3576</v>
      </c>
      <c r="E1853" s="41" t="s">
        <v>3409</v>
      </c>
    </row>
    <row r="1854" ht="22" customHeight="1" spans="1:5">
      <c r="A1854" s="31"/>
      <c r="B1854" s="11">
        <v>86</v>
      </c>
      <c r="C1854" s="41" t="s">
        <v>3577</v>
      </c>
      <c r="D1854" s="41" t="s">
        <v>3578</v>
      </c>
      <c r="E1854" s="41" t="s">
        <v>3409</v>
      </c>
    </row>
    <row r="1855" ht="22" customHeight="1" spans="1:5">
      <c r="A1855" s="31"/>
      <c r="B1855" s="11">
        <v>87</v>
      </c>
      <c r="C1855" s="41" t="s">
        <v>3579</v>
      </c>
      <c r="D1855" s="41" t="s">
        <v>3580</v>
      </c>
      <c r="E1855" s="41" t="s">
        <v>3412</v>
      </c>
    </row>
    <row r="1856" ht="22" customHeight="1" spans="1:5">
      <c r="A1856" s="31"/>
      <c r="B1856" s="11">
        <v>88</v>
      </c>
      <c r="C1856" s="41" t="s">
        <v>3581</v>
      </c>
      <c r="D1856" s="41" t="s">
        <v>3582</v>
      </c>
      <c r="E1856" s="41" t="s">
        <v>3409</v>
      </c>
    </row>
    <row r="1857" ht="22" customHeight="1" spans="1:5">
      <c r="A1857" s="31"/>
      <c r="B1857" s="11">
        <v>89</v>
      </c>
      <c r="C1857" s="41" t="s">
        <v>3583</v>
      </c>
      <c r="D1857" s="41" t="s">
        <v>3584</v>
      </c>
      <c r="E1857" s="41" t="s">
        <v>3409</v>
      </c>
    </row>
    <row r="1858" ht="22" customHeight="1" spans="1:5">
      <c r="A1858" s="31"/>
      <c r="B1858" s="11">
        <v>90</v>
      </c>
      <c r="C1858" s="41" t="s">
        <v>3521</v>
      </c>
      <c r="D1858" s="41" t="s">
        <v>3585</v>
      </c>
      <c r="E1858" s="41" t="s">
        <v>3409</v>
      </c>
    </row>
    <row r="1859" ht="22" customHeight="1" spans="1:5">
      <c r="A1859" s="31"/>
      <c r="B1859" s="11">
        <v>91</v>
      </c>
      <c r="C1859" s="41" t="s">
        <v>3586</v>
      </c>
      <c r="D1859" s="41" t="s">
        <v>3587</v>
      </c>
      <c r="E1859" s="41" t="s">
        <v>3504</v>
      </c>
    </row>
    <row r="1860" ht="22" customHeight="1" spans="1:5">
      <c r="A1860" s="31"/>
      <c r="B1860" s="11">
        <v>92</v>
      </c>
      <c r="C1860" s="41" t="s">
        <v>3588</v>
      </c>
      <c r="D1860" s="41" t="s">
        <v>3589</v>
      </c>
      <c r="E1860" s="41" t="s">
        <v>3499</v>
      </c>
    </row>
    <row r="1861" ht="22" customHeight="1" spans="1:5">
      <c r="A1861" s="31"/>
      <c r="B1861" s="11">
        <v>93</v>
      </c>
      <c r="C1861" s="41" t="s">
        <v>3590</v>
      </c>
      <c r="D1861" s="41" t="s">
        <v>3591</v>
      </c>
      <c r="E1861" s="41" t="s">
        <v>3437</v>
      </c>
    </row>
    <row r="1862" ht="22" customHeight="1" spans="1:5">
      <c r="A1862" s="31"/>
      <c r="B1862" s="11">
        <v>94</v>
      </c>
      <c r="C1862" s="41" t="s">
        <v>3592</v>
      </c>
      <c r="D1862" s="41" t="s">
        <v>3593</v>
      </c>
      <c r="E1862" s="41" t="s">
        <v>3409</v>
      </c>
    </row>
    <row r="1863" ht="22" customHeight="1" spans="1:5">
      <c r="A1863" s="31"/>
      <c r="B1863" s="11">
        <v>95</v>
      </c>
      <c r="C1863" s="41" t="s">
        <v>3594</v>
      </c>
      <c r="D1863" s="41" t="s">
        <v>3595</v>
      </c>
      <c r="E1863" s="41" t="s">
        <v>3409</v>
      </c>
    </row>
    <row r="1864" ht="22" customHeight="1" spans="1:5">
      <c r="A1864" s="31"/>
      <c r="B1864" s="11">
        <v>96</v>
      </c>
      <c r="C1864" s="41" t="s">
        <v>3596</v>
      </c>
      <c r="D1864" s="41" t="s">
        <v>3597</v>
      </c>
      <c r="E1864" s="41" t="s">
        <v>3437</v>
      </c>
    </row>
    <row r="1865" ht="22" customHeight="1" spans="1:5">
      <c r="A1865" s="31"/>
      <c r="B1865" s="11">
        <v>97</v>
      </c>
      <c r="C1865" s="41" t="s">
        <v>3598</v>
      </c>
      <c r="D1865" s="41" t="s">
        <v>3599</v>
      </c>
      <c r="E1865" s="41" t="s">
        <v>3437</v>
      </c>
    </row>
    <row r="1866" ht="22" customHeight="1" spans="1:5">
      <c r="A1866" s="31"/>
      <c r="B1866" s="11">
        <v>98</v>
      </c>
      <c r="C1866" s="41" t="s">
        <v>3457</v>
      </c>
      <c r="D1866" s="41" t="s">
        <v>3600</v>
      </c>
      <c r="E1866" s="41" t="s">
        <v>3409</v>
      </c>
    </row>
    <row r="1867" ht="22" customHeight="1" spans="1:5">
      <c r="A1867" s="31"/>
      <c r="B1867" s="11">
        <v>99</v>
      </c>
      <c r="C1867" s="41" t="s">
        <v>3601</v>
      </c>
      <c r="D1867" s="41" t="s">
        <v>3602</v>
      </c>
      <c r="E1867" s="41" t="s">
        <v>3409</v>
      </c>
    </row>
    <row r="1868" ht="22" customHeight="1" spans="1:5">
      <c r="A1868" s="31"/>
      <c r="B1868" s="11">
        <v>100</v>
      </c>
      <c r="C1868" s="41" t="s">
        <v>3603</v>
      </c>
      <c r="D1868" s="41" t="s">
        <v>3604</v>
      </c>
      <c r="E1868" s="41" t="s">
        <v>3409</v>
      </c>
    </row>
    <row r="1869" ht="22" customHeight="1" spans="1:5">
      <c r="A1869" s="31"/>
      <c r="B1869" s="11">
        <v>101</v>
      </c>
      <c r="C1869" s="41" t="s">
        <v>3605</v>
      </c>
      <c r="D1869" s="41" t="s">
        <v>3606</v>
      </c>
      <c r="E1869" s="41" t="s">
        <v>3409</v>
      </c>
    </row>
    <row r="1870" ht="22" customHeight="1" spans="1:5">
      <c r="A1870" s="31"/>
      <c r="B1870" s="11">
        <v>102</v>
      </c>
      <c r="C1870" s="41" t="s">
        <v>3607</v>
      </c>
      <c r="D1870" s="41" t="s">
        <v>3608</v>
      </c>
      <c r="E1870" s="41" t="s">
        <v>3409</v>
      </c>
    </row>
    <row r="1871" ht="22" customHeight="1" spans="1:5">
      <c r="A1871" s="31"/>
      <c r="B1871" s="11">
        <v>103</v>
      </c>
      <c r="C1871" s="41" t="s">
        <v>3609</v>
      </c>
      <c r="D1871" s="41" t="s">
        <v>3610</v>
      </c>
      <c r="E1871" s="41" t="s">
        <v>3489</v>
      </c>
    </row>
    <row r="1872" ht="22" customHeight="1" spans="1:5">
      <c r="A1872" s="31"/>
      <c r="B1872" s="11">
        <v>104</v>
      </c>
      <c r="C1872" s="41" t="s">
        <v>3611</v>
      </c>
      <c r="D1872" s="41" t="s">
        <v>3612</v>
      </c>
      <c r="E1872" s="41" t="s">
        <v>3437</v>
      </c>
    </row>
    <row r="1873" ht="22" customHeight="1" spans="1:5">
      <c r="A1873" s="31"/>
      <c r="B1873" s="11">
        <v>105</v>
      </c>
      <c r="C1873" s="41" t="s">
        <v>3613</v>
      </c>
      <c r="D1873" s="41" t="s">
        <v>3614</v>
      </c>
      <c r="E1873" s="41" t="s">
        <v>3489</v>
      </c>
    </row>
    <row r="1874" ht="22" customHeight="1" spans="1:5">
      <c r="A1874" s="31"/>
      <c r="B1874" s="11">
        <v>106</v>
      </c>
      <c r="C1874" s="41" t="s">
        <v>3615</v>
      </c>
      <c r="D1874" s="41" t="s">
        <v>3616</v>
      </c>
      <c r="E1874" s="41" t="s">
        <v>3434</v>
      </c>
    </row>
    <row r="1875" ht="22" customHeight="1" spans="1:5">
      <c r="A1875" s="31"/>
      <c r="B1875" s="11">
        <v>107</v>
      </c>
      <c r="C1875" s="41" t="s">
        <v>3617</v>
      </c>
      <c r="D1875" s="41" t="s">
        <v>3618</v>
      </c>
      <c r="E1875" s="41" t="s">
        <v>2010</v>
      </c>
    </row>
    <row r="1876" ht="22" customHeight="1" spans="1:5">
      <c r="A1876" s="31"/>
      <c r="B1876" s="11">
        <v>108</v>
      </c>
      <c r="C1876" s="41" t="s">
        <v>3565</v>
      </c>
      <c r="D1876" s="41" t="s">
        <v>3619</v>
      </c>
      <c r="E1876" s="41" t="s">
        <v>3409</v>
      </c>
    </row>
    <row r="1877" ht="22" customHeight="1" spans="1:5">
      <c r="A1877" s="31"/>
      <c r="B1877" s="11">
        <v>109</v>
      </c>
      <c r="C1877" s="41" t="s">
        <v>3620</v>
      </c>
      <c r="D1877" s="41" t="s">
        <v>3621</v>
      </c>
      <c r="E1877" s="41" t="s">
        <v>3409</v>
      </c>
    </row>
    <row r="1878" ht="22" customHeight="1" spans="1:5">
      <c r="A1878" s="31"/>
      <c r="B1878" s="11">
        <v>110</v>
      </c>
      <c r="C1878" s="41" t="s">
        <v>3622</v>
      </c>
      <c r="D1878" s="41" t="s">
        <v>3623</v>
      </c>
      <c r="E1878" s="41" t="s">
        <v>3409</v>
      </c>
    </row>
    <row r="1879" ht="22" customHeight="1" spans="1:5">
      <c r="A1879" s="31"/>
      <c r="B1879" s="11">
        <v>111</v>
      </c>
      <c r="C1879" s="41" t="s">
        <v>3624</v>
      </c>
      <c r="D1879" s="41" t="s">
        <v>3625</v>
      </c>
      <c r="E1879" s="41" t="s">
        <v>3409</v>
      </c>
    </row>
    <row r="1880" ht="22" customHeight="1" spans="1:5">
      <c r="A1880" s="31"/>
      <c r="B1880" s="11">
        <v>112</v>
      </c>
      <c r="C1880" s="41" t="s">
        <v>3626</v>
      </c>
      <c r="D1880" s="41" t="s">
        <v>3627</v>
      </c>
      <c r="E1880" s="41" t="s">
        <v>3437</v>
      </c>
    </row>
    <row r="1881" ht="22" customHeight="1" spans="1:5">
      <c r="A1881" s="31"/>
      <c r="B1881" s="11">
        <v>113</v>
      </c>
      <c r="C1881" s="41" t="s">
        <v>3628</v>
      </c>
      <c r="D1881" s="41" t="s">
        <v>3629</v>
      </c>
      <c r="E1881" s="41" t="s">
        <v>3434</v>
      </c>
    </row>
    <row r="1882" ht="22" customHeight="1" spans="1:5">
      <c r="A1882" s="31"/>
      <c r="B1882" s="11">
        <v>114</v>
      </c>
      <c r="C1882" s="41" t="s">
        <v>3630</v>
      </c>
      <c r="D1882" s="41" t="s">
        <v>3631</v>
      </c>
      <c r="E1882" s="41" t="s">
        <v>3409</v>
      </c>
    </row>
    <row r="1883" ht="22" customHeight="1" spans="1:5">
      <c r="A1883" s="31"/>
      <c r="B1883" s="11">
        <v>115</v>
      </c>
      <c r="C1883" s="41" t="s">
        <v>3632</v>
      </c>
      <c r="D1883" s="41" t="s">
        <v>3633</v>
      </c>
      <c r="E1883" s="41" t="s">
        <v>3409</v>
      </c>
    </row>
    <row r="1884" ht="22" customHeight="1" spans="1:5">
      <c r="A1884" s="31"/>
      <c r="B1884" s="11">
        <v>116</v>
      </c>
      <c r="C1884" s="41" t="s">
        <v>3634</v>
      </c>
      <c r="D1884" s="41" t="s">
        <v>3635</v>
      </c>
      <c r="E1884" s="41" t="s">
        <v>3409</v>
      </c>
    </row>
    <row r="1885" ht="22" customHeight="1" spans="1:5">
      <c r="A1885" s="31"/>
      <c r="B1885" s="11">
        <v>117</v>
      </c>
      <c r="C1885" s="41" t="s">
        <v>3636</v>
      </c>
      <c r="D1885" s="41" t="s">
        <v>3637</v>
      </c>
      <c r="E1885" s="41" t="s">
        <v>3409</v>
      </c>
    </row>
    <row r="1886" ht="22" customHeight="1" spans="1:5">
      <c r="A1886" s="31"/>
      <c r="B1886" s="11">
        <v>118</v>
      </c>
      <c r="C1886" s="41" t="s">
        <v>3638</v>
      </c>
      <c r="D1886" s="41" t="s">
        <v>3639</v>
      </c>
      <c r="E1886" s="41" t="s">
        <v>3437</v>
      </c>
    </row>
    <row r="1887" ht="22" customHeight="1" spans="1:5">
      <c r="A1887" s="31"/>
      <c r="B1887" s="11">
        <v>119</v>
      </c>
      <c r="C1887" s="41" t="s">
        <v>3640</v>
      </c>
      <c r="D1887" s="41" t="s">
        <v>3641</v>
      </c>
      <c r="E1887" s="41" t="s">
        <v>3437</v>
      </c>
    </row>
    <row r="1888" ht="22" customHeight="1" spans="1:5">
      <c r="A1888" s="31"/>
      <c r="B1888" s="11">
        <v>120</v>
      </c>
      <c r="C1888" s="41" t="s">
        <v>3642</v>
      </c>
      <c r="D1888" s="41" t="s">
        <v>3643</v>
      </c>
      <c r="E1888" s="41" t="s">
        <v>3409</v>
      </c>
    </row>
    <row r="1889" ht="22" customHeight="1" spans="1:5">
      <c r="A1889" s="31"/>
      <c r="B1889" s="11">
        <v>121</v>
      </c>
      <c r="C1889" s="41" t="s">
        <v>3644</v>
      </c>
      <c r="D1889" s="41" t="s">
        <v>3645</v>
      </c>
      <c r="E1889" s="41" t="s">
        <v>3409</v>
      </c>
    </row>
    <row r="1890" ht="22" customHeight="1" spans="1:5">
      <c r="A1890" s="31"/>
      <c r="B1890" s="11">
        <v>122</v>
      </c>
      <c r="C1890" s="41" t="s">
        <v>3646</v>
      </c>
      <c r="D1890" s="41" t="s">
        <v>3647</v>
      </c>
      <c r="E1890" s="41" t="s">
        <v>3409</v>
      </c>
    </row>
    <row r="1891" ht="22" customHeight="1" spans="1:5">
      <c r="A1891" s="31"/>
      <c r="B1891" s="11">
        <v>123</v>
      </c>
      <c r="C1891" s="41" t="s">
        <v>3648</v>
      </c>
      <c r="D1891" s="41" t="s">
        <v>3649</v>
      </c>
      <c r="E1891" s="41" t="s">
        <v>3434</v>
      </c>
    </row>
    <row r="1892" ht="22" customHeight="1" spans="1:5">
      <c r="A1892" s="31"/>
      <c r="B1892" s="11">
        <v>124</v>
      </c>
      <c r="C1892" s="41" t="s">
        <v>3650</v>
      </c>
      <c r="D1892" s="41" t="s">
        <v>3651</v>
      </c>
      <c r="E1892" s="41" t="s">
        <v>3409</v>
      </c>
    </row>
    <row r="1893" ht="22" customHeight="1" spans="1:5">
      <c r="A1893" s="31"/>
      <c r="B1893" s="11">
        <v>125</v>
      </c>
      <c r="C1893" s="41" t="s">
        <v>3652</v>
      </c>
      <c r="D1893" s="41" t="s">
        <v>3653</v>
      </c>
      <c r="E1893" s="41" t="s">
        <v>3409</v>
      </c>
    </row>
    <row r="1894" ht="22" customHeight="1" spans="1:5">
      <c r="A1894" s="31"/>
      <c r="B1894" s="11">
        <v>126</v>
      </c>
      <c r="C1894" s="41" t="s">
        <v>3581</v>
      </c>
      <c r="D1894" s="41" t="s">
        <v>3654</v>
      </c>
      <c r="E1894" s="41" t="s">
        <v>3409</v>
      </c>
    </row>
    <row r="1895" ht="22" customHeight="1" spans="1:5">
      <c r="A1895" s="31"/>
      <c r="B1895" s="11">
        <v>127</v>
      </c>
      <c r="C1895" s="41" t="s">
        <v>3655</v>
      </c>
      <c r="D1895" s="41" t="s">
        <v>3656</v>
      </c>
      <c r="E1895" s="41" t="s">
        <v>3499</v>
      </c>
    </row>
    <row r="1896" ht="22" customHeight="1" spans="1:5">
      <c r="A1896" s="31"/>
      <c r="B1896" s="11">
        <v>128</v>
      </c>
      <c r="C1896" s="41" t="s">
        <v>3657</v>
      </c>
      <c r="D1896" s="41" t="s">
        <v>3658</v>
      </c>
      <c r="E1896" s="41" t="s">
        <v>3409</v>
      </c>
    </row>
    <row r="1897" ht="22" customHeight="1" spans="1:5">
      <c r="A1897" s="31"/>
      <c r="B1897" s="11">
        <v>129</v>
      </c>
      <c r="C1897" s="41" t="s">
        <v>3659</v>
      </c>
      <c r="D1897" s="41" t="s">
        <v>3660</v>
      </c>
      <c r="E1897" s="41" t="s">
        <v>3409</v>
      </c>
    </row>
    <row r="1898" ht="22" customHeight="1" spans="1:5">
      <c r="A1898" s="31"/>
      <c r="B1898" s="11">
        <v>130</v>
      </c>
      <c r="C1898" s="41" t="s">
        <v>3661</v>
      </c>
      <c r="D1898" s="41" t="s">
        <v>3662</v>
      </c>
      <c r="E1898" s="41" t="s">
        <v>3409</v>
      </c>
    </row>
    <row r="1899" ht="22" customHeight="1" spans="1:5">
      <c r="A1899" s="31"/>
      <c r="B1899" s="11">
        <v>131</v>
      </c>
      <c r="C1899" s="41" t="s">
        <v>3663</v>
      </c>
      <c r="D1899" s="41" t="s">
        <v>3664</v>
      </c>
      <c r="E1899" s="41" t="s">
        <v>3409</v>
      </c>
    </row>
    <row r="1900" ht="22" customHeight="1" spans="1:5">
      <c r="A1900" s="31"/>
      <c r="B1900" s="11">
        <v>132</v>
      </c>
      <c r="C1900" s="41" t="s">
        <v>3665</v>
      </c>
      <c r="D1900" s="41" t="s">
        <v>3666</v>
      </c>
      <c r="E1900" s="41" t="s">
        <v>3409</v>
      </c>
    </row>
    <row r="1901" ht="22" customHeight="1" spans="1:5">
      <c r="A1901" s="31"/>
      <c r="B1901" s="11">
        <v>133</v>
      </c>
      <c r="C1901" s="41" t="s">
        <v>3667</v>
      </c>
      <c r="D1901" s="41" t="s">
        <v>3668</v>
      </c>
      <c r="E1901" s="41" t="s">
        <v>3504</v>
      </c>
    </row>
    <row r="1902" ht="22" customHeight="1" spans="1:5">
      <c r="A1902" s="31"/>
      <c r="B1902" s="11">
        <v>134</v>
      </c>
      <c r="C1902" s="41" t="s">
        <v>3669</v>
      </c>
      <c r="D1902" s="41" t="s">
        <v>3670</v>
      </c>
      <c r="E1902" s="41" t="s">
        <v>3409</v>
      </c>
    </row>
    <row r="1903" ht="22" customHeight="1" spans="1:5">
      <c r="A1903" s="31"/>
      <c r="B1903" s="11">
        <v>135</v>
      </c>
      <c r="C1903" s="41" t="s">
        <v>3671</v>
      </c>
      <c r="D1903" s="41" t="s">
        <v>3672</v>
      </c>
      <c r="E1903" s="41" t="s">
        <v>3409</v>
      </c>
    </row>
    <row r="1904" ht="22" customHeight="1" spans="1:5">
      <c r="A1904" s="31"/>
      <c r="B1904" s="11">
        <v>136</v>
      </c>
      <c r="C1904" s="41" t="s">
        <v>3673</v>
      </c>
      <c r="D1904" s="41" t="s">
        <v>3674</v>
      </c>
      <c r="E1904" s="41" t="s">
        <v>3504</v>
      </c>
    </row>
    <row r="1905" ht="22" customHeight="1" spans="1:5">
      <c r="A1905" s="31"/>
      <c r="B1905" s="11">
        <v>137</v>
      </c>
      <c r="C1905" s="41" t="s">
        <v>3675</v>
      </c>
      <c r="D1905" s="41" t="s">
        <v>3676</v>
      </c>
      <c r="E1905" s="41" t="s">
        <v>3409</v>
      </c>
    </row>
    <row r="1906" ht="22" customHeight="1" spans="1:5">
      <c r="A1906" s="31"/>
      <c r="B1906" s="11">
        <v>138</v>
      </c>
      <c r="C1906" s="41" t="s">
        <v>3677</v>
      </c>
      <c r="D1906" s="41" t="s">
        <v>3678</v>
      </c>
      <c r="E1906" s="41" t="s">
        <v>3409</v>
      </c>
    </row>
    <row r="1907" ht="22" customHeight="1" spans="1:5">
      <c r="A1907" s="31"/>
      <c r="B1907" s="11">
        <v>139</v>
      </c>
      <c r="C1907" s="41" t="s">
        <v>3679</v>
      </c>
      <c r="D1907" s="41" t="s">
        <v>3680</v>
      </c>
      <c r="E1907" s="41" t="s">
        <v>3434</v>
      </c>
    </row>
    <row r="1908" ht="22" customHeight="1" spans="1:5">
      <c r="A1908" s="31"/>
      <c r="B1908" s="11">
        <v>140</v>
      </c>
      <c r="C1908" s="41" t="s">
        <v>3681</v>
      </c>
      <c r="D1908" s="41" t="s">
        <v>3682</v>
      </c>
      <c r="E1908" s="41" t="s">
        <v>3409</v>
      </c>
    </row>
    <row r="1909" ht="22" customHeight="1" spans="1:5">
      <c r="A1909" s="31"/>
      <c r="B1909" s="11">
        <v>141</v>
      </c>
      <c r="C1909" s="41" t="s">
        <v>3683</v>
      </c>
      <c r="D1909" s="41" t="s">
        <v>3684</v>
      </c>
      <c r="E1909" s="41" t="s">
        <v>3409</v>
      </c>
    </row>
    <row r="1910" ht="22" customHeight="1" spans="1:5">
      <c r="A1910" s="31"/>
      <c r="B1910" s="11">
        <v>142</v>
      </c>
      <c r="C1910" s="41" t="s">
        <v>3493</v>
      </c>
      <c r="D1910" s="41" t="s">
        <v>3685</v>
      </c>
      <c r="E1910" s="41" t="s">
        <v>3409</v>
      </c>
    </row>
    <row r="1911" ht="22" customHeight="1" spans="1:5">
      <c r="A1911" s="31"/>
      <c r="B1911" s="11">
        <v>143</v>
      </c>
      <c r="C1911" s="41" t="s">
        <v>3686</v>
      </c>
      <c r="D1911" s="41" t="s">
        <v>3687</v>
      </c>
      <c r="E1911" s="41" t="s">
        <v>3409</v>
      </c>
    </row>
    <row r="1912" ht="22" customHeight="1" spans="1:5">
      <c r="A1912" s="31"/>
      <c r="B1912" s="11">
        <v>144</v>
      </c>
      <c r="C1912" s="41" t="s">
        <v>3688</v>
      </c>
      <c r="D1912" s="41" t="s">
        <v>3689</v>
      </c>
      <c r="E1912" s="41" t="s">
        <v>3409</v>
      </c>
    </row>
    <row r="1913" ht="22" customHeight="1" spans="1:5">
      <c r="A1913" s="31"/>
      <c r="B1913" s="11">
        <v>145</v>
      </c>
      <c r="C1913" s="41" t="s">
        <v>3655</v>
      </c>
      <c r="D1913" s="41" t="s">
        <v>3690</v>
      </c>
      <c r="E1913" s="41" t="s">
        <v>3409</v>
      </c>
    </row>
    <row r="1914" ht="22" customHeight="1" spans="1:5">
      <c r="A1914" s="31"/>
      <c r="B1914" s="11">
        <v>146</v>
      </c>
      <c r="C1914" s="41" t="s">
        <v>3521</v>
      </c>
      <c r="D1914" s="41" t="s">
        <v>3691</v>
      </c>
      <c r="E1914" s="41" t="s">
        <v>3409</v>
      </c>
    </row>
    <row r="1915" ht="22" customHeight="1" spans="1:5">
      <c r="A1915" s="31"/>
      <c r="B1915" s="11">
        <v>147</v>
      </c>
      <c r="C1915" s="41" t="s">
        <v>3692</v>
      </c>
      <c r="D1915" s="41" t="s">
        <v>3693</v>
      </c>
      <c r="E1915" s="41" t="s">
        <v>3409</v>
      </c>
    </row>
    <row r="1916" ht="22" customHeight="1" spans="1:5">
      <c r="A1916" s="31"/>
      <c r="B1916" s="11">
        <v>148</v>
      </c>
      <c r="C1916" s="41" t="s">
        <v>3694</v>
      </c>
      <c r="D1916" s="41" t="s">
        <v>3695</v>
      </c>
      <c r="E1916" s="41" t="s">
        <v>3409</v>
      </c>
    </row>
    <row r="1917" ht="22" customHeight="1" spans="1:5">
      <c r="A1917" s="31"/>
      <c r="B1917" s="11">
        <v>149</v>
      </c>
      <c r="C1917" s="41" t="s">
        <v>3696</v>
      </c>
      <c r="D1917" s="41" t="s">
        <v>3697</v>
      </c>
      <c r="E1917" s="41" t="s">
        <v>3409</v>
      </c>
    </row>
    <row r="1918" ht="22" customHeight="1" spans="1:5">
      <c r="A1918" s="31"/>
      <c r="B1918" s="11">
        <v>150</v>
      </c>
      <c r="C1918" s="41" t="s">
        <v>3698</v>
      </c>
      <c r="D1918" s="41" t="s">
        <v>3699</v>
      </c>
      <c r="E1918" s="41" t="s">
        <v>3434</v>
      </c>
    </row>
    <row r="1919" ht="22" customHeight="1" spans="1:5">
      <c r="A1919" s="31"/>
      <c r="B1919" s="11">
        <v>151</v>
      </c>
      <c r="C1919" s="41" t="s">
        <v>3700</v>
      </c>
      <c r="D1919" s="41" t="s">
        <v>3701</v>
      </c>
      <c r="E1919" s="41" t="s">
        <v>3409</v>
      </c>
    </row>
    <row r="1920" ht="22" customHeight="1" spans="1:5">
      <c r="A1920" s="31"/>
      <c r="B1920" s="11">
        <v>152</v>
      </c>
      <c r="C1920" s="41" t="s">
        <v>3702</v>
      </c>
      <c r="D1920" s="41" t="s">
        <v>3703</v>
      </c>
      <c r="E1920" s="41" t="s">
        <v>3409</v>
      </c>
    </row>
    <row r="1921" ht="22" customHeight="1" spans="1:5">
      <c r="A1921" s="31"/>
      <c r="B1921" s="11">
        <v>153</v>
      </c>
      <c r="C1921" s="41" t="s">
        <v>3704</v>
      </c>
      <c r="D1921" s="41" t="s">
        <v>3705</v>
      </c>
      <c r="E1921" s="41" t="s">
        <v>3409</v>
      </c>
    </row>
    <row r="1922" ht="22" customHeight="1" spans="1:5">
      <c r="A1922" s="31"/>
      <c r="B1922" s="11">
        <v>154</v>
      </c>
      <c r="C1922" s="41" t="s">
        <v>3706</v>
      </c>
      <c r="D1922" s="41" t="s">
        <v>3707</v>
      </c>
      <c r="E1922" s="41" t="s">
        <v>3409</v>
      </c>
    </row>
    <row r="1923" ht="22" customHeight="1" spans="1:5">
      <c r="A1923" s="31"/>
      <c r="B1923" s="11">
        <v>155</v>
      </c>
      <c r="C1923" s="41" t="s">
        <v>3708</v>
      </c>
      <c r="D1923" s="41" t="s">
        <v>3709</v>
      </c>
      <c r="E1923" s="41" t="s">
        <v>3409</v>
      </c>
    </row>
    <row r="1924" ht="22" customHeight="1" spans="1:5">
      <c r="A1924" s="31"/>
      <c r="B1924" s="11">
        <v>156</v>
      </c>
      <c r="C1924" s="41" t="s">
        <v>3710</v>
      </c>
      <c r="D1924" s="41" t="s">
        <v>3711</v>
      </c>
      <c r="E1924" s="41" t="s">
        <v>3409</v>
      </c>
    </row>
    <row r="1925" ht="22" customHeight="1" spans="1:5">
      <c r="A1925" s="31"/>
      <c r="B1925" s="11">
        <v>157</v>
      </c>
      <c r="C1925" s="41" t="s">
        <v>3712</v>
      </c>
      <c r="D1925" s="41" t="s">
        <v>3713</v>
      </c>
      <c r="E1925" s="41" t="s">
        <v>3409</v>
      </c>
    </row>
    <row r="1926" ht="22" customHeight="1" spans="1:5">
      <c r="A1926" s="31"/>
      <c r="B1926" s="11">
        <v>158</v>
      </c>
      <c r="C1926" s="41" t="s">
        <v>3714</v>
      </c>
      <c r="D1926" s="41" t="s">
        <v>3715</v>
      </c>
      <c r="E1926" s="41" t="s">
        <v>3434</v>
      </c>
    </row>
    <row r="1927" ht="22" customHeight="1" spans="1:5">
      <c r="A1927" s="31"/>
      <c r="B1927" s="11">
        <v>159</v>
      </c>
      <c r="C1927" s="41" t="s">
        <v>3716</v>
      </c>
      <c r="D1927" s="41" t="s">
        <v>3717</v>
      </c>
      <c r="E1927" s="41" t="s">
        <v>3434</v>
      </c>
    </row>
    <row r="1928" ht="22" customHeight="1" spans="1:5">
      <c r="A1928" s="31"/>
      <c r="B1928" s="11">
        <v>160</v>
      </c>
      <c r="C1928" s="41" t="s">
        <v>3718</v>
      </c>
      <c r="D1928" s="41" t="s">
        <v>3719</v>
      </c>
      <c r="E1928" s="41" t="s">
        <v>3409</v>
      </c>
    </row>
    <row r="1929" ht="22" customHeight="1" spans="1:5">
      <c r="A1929" s="31"/>
      <c r="B1929" s="11">
        <v>161</v>
      </c>
      <c r="C1929" s="41" t="s">
        <v>3720</v>
      </c>
      <c r="D1929" s="41" t="s">
        <v>3721</v>
      </c>
      <c r="E1929" s="41" t="s">
        <v>3409</v>
      </c>
    </row>
    <row r="1930" ht="22" customHeight="1" spans="1:5">
      <c r="A1930" s="31"/>
      <c r="B1930" s="11">
        <v>162</v>
      </c>
      <c r="C1930" s="41" t="s">
        <v>3722</v>
      </c>
      <c r="D1930" s="41" t="s">
        <v>3723</v>
      </c>
      <c r="E1930" s="41" t="s">
        <v>3409</v>
      </c>
    </row>
    <row r="1931" ht="22" customHeight="1" spans="1:5">
      <c r="A1931" s="31"/>
      <c r="B1931" s="11">
        <v>163</v>
      </c>
      <c r="C1931" s="41" t="s">
        <v>3724</v>
      </c>
      <c r="D1931" s="41" t="s">
        <v>3725</v>
      </c>
      <c r="E1931" s="41" t="s">
        <v>3409</v>
      </c>
    </row>
    <row r="1932" ht="22" customHeight="1" spans="1:5">
      <c r="A1932" s="31"/>
      <c r="B1932" s="11">
        <v>164</v>
      </c>
      <c r="C1932" s="41" t="s">
        <v>3726</v>
      </c>
      <c r="D1932" s="41" t="s">
        <v>3727</v>
      </c>
      <c r="E1932" s="41" t="s">
        <v>3409</v>
      </c>
    </row>
    <row r="1933" ht="22" customHeight="1" spans="1:5">
      <c r="A1933" s="31"/>
      <c r="B1933" s="11">
        <v>165</v>
      </c>
      <c r="C1933" s="41" t="s">
        <v>3728</v>
      </c>
      <c r="D1933" s="41" t="s">
        <v>3729</v>
      </c>
      <c r="E1933" s="41" t="s">
        <v>3409</v>
      </c>
    </row>
    <row r="1934" ht="22" customHeight="1" spans="1:5">
      <c r="A1934" s="31"/>
      <c r="B1934" s="11">
        <v>166</v>
      </c>
      <c r="C1934" s="41" t="s">
        <v>3730</v>
      </c>
      <c r="D1934" s="41" t="s">
        <v>3731</v>
      </c>
      <c r="E1934" s="41" t="s">
        <v>3409</v>
      </c>
    </row>
    <row r="1935" ht="22" customHeight="1" spans="1:5">
      <c r="A1935" s="31"/>
      <c r="B1935" s="11">
        <v>167</v>
      </c>
      <c r="C1935" s="41" t="s">
        <v>3732</v>
      </c>
      <c r="D1935" s="41" t="s">
        <v>3733</v>
      </c>
      <c r="E1935" s="41" t="s">
        <v>3409</v>
      </c>
    </row>
    <row r="1936" ht="22" customHeight="1" spans="1:5">
      <c r="A1936" s="31"/>
      <c r="B1936" s="11">
        <v>168</v>
      </c>
      <c r="C1936" s="41" t="s">
        <v>3734</v>
      </c>
      <c r="D1936" s="41" t="s">
        <v>3735</v>
      </c>
      <c r="E1936" s="41" t="s">
        <v>3409</v>
      </c>
    </row>
    <row r="1937" ht="22" customHeight="1" spans="1:5">
      <c r="A1937" s="31"/>
      <c r="B1937" s="11">
        <v>169</v>
      </c>
      <c r="C1937" s="41" t="s">
        <v>3736</v>
      </c>
      <c r="D1937" s="41" t="s">
        <v>3737</v>
      </c>
      <c r="E1937" s="41" t="s">
        <v>3409</v>
      </c>
    </row>
    <row r="1938" ht="22" customHeight="1" spans="1:5">
      <c r="A1938" s="31"/>
      <c r="B1938" s="11">
        <v>170</v>
      </c>
      <c r="C1938" s="41" t="s">
        <v>3738</v>
      </c>
      <c r="D1938" s="41" t="s">
        <v>3739</v>
      </c>
      <c r="E1938" s="41" t="s">
        <v>3409</v>
      </c>
    </row>
    <row r="1939" ht="22" customHeight="1" spans="1:5">
      <c r="A1939" s="31"/>
      <c r="B1939" s="11">
        <v>171</v>
      </c>
      <c r="C1939" s="41" t="s">
        <v>3740</v>
      </c>
      <c r="D1939" s="41" t="s">
        <v>3741</v>
      </c>
      <c r="E1939" s="41" t="s">
        <v>3409</v>
      </c>
    </row>
    <row r="1940" ht="22" customHeight="1" spans="1:5">
      <c r="A1940" s="31"/>
      <c r="B1940" s="11">
        <v>172</v>
      </c>
      <c r="C1940" s="41" t="s">
        <v>3742</v>
      </c>
      <c r="D1940" s="41" t="s">
        <v>3743</v>
      </c>
      <c r="E1940" s="41" t="s">
        <v>3409</v>
      </c>
    </row>
    <row r="1941" ht="22" customHeight="1" spans="1:5">
      <c r="A1941" s="31"/>
      <c r="B1941" s="11">
        <v>173</v>
      </c>
      <c r="C1941" s="41" t="s">
        <v>3744</v>
      </c>
      <c r="D1941" s="41" t="s">
        <v>3745</v>
      </c>
      <c r="E1941" s="41" t="s">
        <v>3409</v>
      </c>
    </row>
    <row r="1942" ht="22" customHeight="1" spans="1:5">
      <c r="A1942" s="31"/>
      <c r="B1942" s="11">
        <v>174</v>
      </c>
      <c r="C1942" s="42" t="s">
        <v>3746</v>
      </c>
      <c r="D1942" s="42" t="s">
        <v>3747</v>
      </c>
      <c r="E1942" s="42" t="s">
        <v>3434</v>
      </c>
    </row>
    <row r="1943" ht="22" customHeight="1" spans="1:5">
      <c r="A1943" s="31"/>
      <c r="B1943" s="11">
        <v>175</v>
      </c>
      <c r="C1943" s="41" t="s">
        <v>3748</v>
      </c>
      <c r="D1943" s="41" t="s">
        <v>3749</v>
      </c>
      <c r="E1943" s="41" t="s">
        <v>3409</v>
      </c>
    </row>
    <row r="1944" ht="22" customHeight="1" spans="1:5">
      <c r="A1944" s="31"/>
      <c r="B1944" s="11">
        <v>176</v>
      </c>
      <c r="C1944" s="41" t="s">
        <v>3750</v>
      </c>
      <c r="D1944" s="41" t="s">
        <v>3751</v>
      </c>
      <c r="E1944" s="41" t="s">
        <v>3409</v>
      </c>
    </row>
    <row r="1945" ht="22" customHeight="1" spans="1:5">
      <c r="A1945" s="31"/>
      <c r="B1945" s="11">
        <v>177</v>
      </c>
      <c r="C1945" s="41" t="s">
        <v>3752</v>
      </c>
      <c r="D1945" s="41" t="s">
        <v>3753</v>
      </c>
      <c r="E1945" s="41" t="s">
        <v>3409</v>
      </c>
    </row>
    <row r="1946" ht="22" customHeight="1" spans="1:5">
      <c r="A1946" s="31"/>
      <c r="B1946" s="11">
        <v>178</v>
      </c>
      <c r="C1946" s="41" t="s">
        <v>3754</v>
      </c>
      <c r="D1946" s="41" t="s">
        <v>3755</v>
      </c>
      <c r="E1946" s="41" t="s">
        <v>3409</v>
      </c>
    </row>
    <row r="1947" ht="22" customHeight="1" spans="1:5">
      <c r="A1947" s="31"/>
      <c r="B1947" s="11">
        <v>179</v>
      </c>
      <c r="C1947" s="41" t="s">
        <v>3756</v>
      </c>
      <c r="D1947" s="41" t="s">
        <v>3757</v>
      </c>
      <c r="E1947" s="41" t="s">
        <v>3409</v>
      </c>
    </row>
    <row r="1948" ht="22" customHeight="1" spans="1:5">
      <c r="A1948" s="31"/>
      <c r="B1948" s="11">
        <v>180</v>
      </c>
      <c r="C1948" s="41" t="s">
        <v>3758</v>
      </c>
      <c r="D1948" s="41" t="s">
        <v>3759</v>
      </c>
      <c r="E1948" s="41" t="s">
        <v>3409</v>
      </c>
    </row>
    <row r="1949" ht="22" customHeight="1" spans="1:5">
      <c r="A1949" s="31"/>
      <c r="B1949" s="11">
        <v>181</v>
      </c>
      <c r="C1949" s="41" t="s">
        <v>3760</v>
      </c>
      <c r="D1949" s="41" t="s">
        <v>3761</v>
      </c>
      <c r="E1949" s="41" t="s">
        <v>3409</v>
      </c>
    </row>
    <row r="1950" ht="22" customHeight="1" spans="1:5">
      <c r="A1950" s="31"/>
      <c r="B1950" s="11">
        <v>182</v>
      </c>
      <c r="C1950" s="41" t="s">
        <v>3762</v>
      </c>
      <c r="D1950" s="41" t="s">
        <v>3763</v>
      </c>
      <c r="E1950" s="41" t="s">
        <v>3409</v>
      </c>
    </row>
    <row r="1951" ht="22" customHeight="1" spans="1:5">
      <c r="A1951" s="31"/>
      <c r="B1951" s="11">
        <v>183</v>
      </c>
      <c r="C1951" s="41" t="s">
        <v>3764</v>
      </c>
      <c r="D1951" s="41" t="s">
        <v>3765</v>
      </c>
      <c r="E1951" s="41" t="s">
        <v>3409</v>
      </c>
    </row>
    <row r="1952" ht="22" customHeight="1" spans="1:5">
      <c r="A1952" s="31"/>
      <c r="B1952" s="11">
        <v>184</v>
      </c>
      <c r="C1952" s="41" t="s">
        <v>3766</v>
      </c>
      <c r="D1952" s="41" t="s">
        <v>3767</v>
      </c>
      <c r="E1952" s="41" t="s">
        <v>3409</v>
      </c>
    </row>
    <row r="1953" ht="22" customHeight="1" spans="1:5">
      <c r="A1953" s="31"/>
      <c r="B1953" s="11">
        <v>185</v>
      </c>
      <c r="C1953" s="41" t="s">
        <v>3768</v>
      </c>
      <c r="D1953" s="41" t="s">
        <v>3769</v>
      </c>
      <c r="E1953" s="41" t="s">
        <v>3409</v>
      </c>
    </row>
    <row r="1954" ht="22" customHeight="1" spans="1:5">
      <c r="A1954" s="31"/>
      <c r="B1954" s="11">
        <v>186</v>
      </c>
      <c r="C1954" s="41" t="s">
        <v>3770</v>
      </c>
      <c r="D1954" s="41" t="s">
        <v>3771</v>
      </c>
      <c r="E1954" s="41" t="s">
        <v>3409</v>
      </c>
    </row>
    <row r="1955" ht="22" customHeight="1" spans="1:5">
      <c r="A1955" s="31"/>
      <c r="B1955" s="11">
        <v>187</v>
      </c>
      <c r="C1955" s="41" t="s">
        <v>3772</v>
      </c>
      <c r="D1955" s="41" t="s">
        <v>3773</v>
      </c>
      <c r="E1955" s="41" t="s">
        <v>3409</v>
      </c>
    </row>
    <row r="1956" ht="22" customHeight="1" spans="1:5">
      <c r="A1956" s="31"/>
      <c r="B1956" s="11">
        <v>188</v>
      </c>
      <c r="C1956" s="41" t="s">
        <v>3774</v>
      </c>
      <c r="D1956" s="41" t="s">
        <v>3775</v>
      </c>
      <c r="E1956" s="41" t="s">
        <v>3409</v>
      </c>
    </row>
    <row r="1957" ht="22" customHeight="1" spans="1:5">
      <c r="A1957" s="31"/>
      <c r="B1957" s="11">
        <v>189</v>
      </c>
      <c r="C1957" s="41" t="s">
        <v>3776</v>
      </c>
      <c r="D1957" s="41" t="s">
        <v>3777</v>
      </c>
      <c r="E1957" s="41" t="s">
        <v>3409</v>
      </c>
    </row>
    <row r="1958" ht="22" customHeight="1" spans="1:5">
      <c r="A1958" s="31"/>
      <c r="B1958" s="11">
        <v>190</v>
      </c>
      <c r="C1958" s="41" t="s">
        <v>3778</v>
      </c>
      <c r="D1958" s="41" t="s">
        <v>3779</v>
      </c>
      <c r="E1958" s="41" t="s">
        <v>3409</v>
      </c>
    </row>
    <row r="1959" ht="22" customHeight="1" spans="1:5">
      <c r="A1959" s="31"/>
      <c r="B1959" s="11">
        <v>191</v>
      </c>
      <c r="C1959" s="41" t="s">
        <v>3780</v>
      </c>
      <c r="D1959" s="41" t="s">
        <v>3781</v>
      </c>
      <c r="E1959" s="41" t="s">
        <v>3409</v>
      </c>
    </row>
    <row r="1960" ht="22" customHeight="1" spans="1:5">
      <c r="A1960" s="31"/>
      <c r="B1960" s="11">
        <v>192</v>
      </c>
      <c r="C1960" s="41" t="s">
        <v>3782</v>
      </c>
      <c r="D1960" s="41" t="s">
        <v>3783</v>
      </c>
      <c r="E1960" s="41" t="s">
        <v>3409</v>
      </c>
    </row>
    <row r="1961" ht="22" customHeight="1" spans="1:5">
      <c r="A1961" s="31"/>
      <c r="B1961" s="11">
        <v>193</v>
      </c>
      <c r="C1961" s="41" t="s">
        <v>3784</v>
      </c>
      <c r="D1961" s="41" t="s">
        <v>3785</v>
      </c>
      <c r="E1961" s="41" t="s">
        <v>3409</v>
      </c>
    </row>
    <row r="1962" ht="22" customHeight="1" spans="1:5">
      <c r="A1962" s="31"/>
      <c r="B1962" s="11">
        <v>194</v>
      </c>
      <c r="C1962" s="41" t="s">
        <v>3786</v>
      </c>
      <c r="D1962" s="41" t="s">
        <v>3787</v>
      </c>
      <c r="E1962" s="41" t="s">
        <v>3409</v>
      </c>
    </row>
    <row r="1963" ht="22" customHeight="1" spans="1:5">
      <c r="A1963" s="31"/>
      <c r="B1963" s="11">
        <v>195</v>
      </c>
      <c r="C1963" s="41" t="s">
        <v>3788</v>
      </c>
      <c r="D1963" s="41" t="s">
        <v>3789</v>
      </c>
      <c r="E1963" s="41" t="s">
        <v>3409</v>
      </c>
    </row>
    <row r="1964" ht="22" customHeight="1" spans="1:5">
      <c r="A1964" s="31"/>
      <c r="B1964" s="11">
        <v>196</v>
      </c>
      <c r="C1964" s="41" t="s">
        <v>3790</v>
      </c>
      <c r="D1964" s="41" t="s">
        <v>3791</v>
      </c>
      <c r="E1964" s="41" t="s">
        <v>3409</v>
      </c>
    </row>
    <row r="1965" ht="22" customHeight="1" spans="1:5">
      <c r="A1965" s="31"/>
      <c r="B1965" s="11">
        <v>197</v>
      </c>
      <c r="C1965" s="41" t="s">
        <v>3792</v>
      </c>
      <c r="D1965" s="41" t="s">
        <v>3793</v>
      </c>
      <c r="E1965" s="41" t="s">
        <v>3409</v>
      </c>
    </row>
    <row r="1966" ht="22" customHeight="1" spans="1:5">
      <c r="A1966" s="31"/>
      <c r="B1966" s="11">
        <v>198</v>
      </c>
      <c r="C1966" s="41" t="s">
        <v>3794</v>
      </c>
      <c r="D1966" s="41" t="s">
        <v>3795</v>
      </c>
      <c r="E1966" s="41" t="s">
        <v>3409</v>
      </c>
    </row>
    <row r="1967" ht="22" customHeight="1" spans="1:5">
      <c r="A1967" s="31"/>
      <c r="B1967" s="11">
        <v>199</v>
      </c>
      <c r="C1967" s="41" t="s">
        <v>3796</v>
      </c>
      <c r="D1967" s="41" t="s">
        <v>3797</v>
      </c>
      <c r="E1967" s="41" t="s">
        <v>3409</v>
      </c>
    </row>
    <row r="1968" ht="22" customHeight="1" spans="1:5">
      <c r="A1968" s="31"/>
      <c r="B1968" s="11">
        <v>200</v>
      </c>
      <c r="C1968" s="41" t="s">
        <v>3798</v>
      </c>
      <c r="D1968" s="41" t="s">
        <v>3799</v>
      </c>
      <c r="E1968" s="41" t="s">
        <v>3409</v>
      </c>
    </row>
    <row r="1969" ht="22" customHeight="1" spans="1:5">
      <c r="A1969" s="31"/>
      <c r="B1969" s="11">
        <v>201</v>
      </c>
      <c r="C1969" s="41" t="s">
        <v>3800</v>
      </c>
      <c r="D1969" s="41" t="s">
        <v>3801</v>
      </c>
      <c r="E1969" s="41" t="s">
        <v>3409</v>
      </c>
    </row>
    <row r="1970" ht="22" customHeight="1" spans="1:5">
      <c r="A1970" s="31"/>
      <c r="B1970" s="11">
        <v>202</v>
      </c>
      <c r="C1970" s="41" t="s">
        <v>3493</v>
      </c>
      <c r="D1970" s="41" t="s">
        <v>3802</v>
      </c>
      <c r="E1970" s="41" t="s">
        <v>3409</v>
      </c>
    </row>
    <row r="1971" ht="22" customHeight="1" spans="1:5">
      <c r="A1971" s="31"/>
      <c r="B1971" s="11">
        <v>203</v>
      </c>
      <c r="C1971" s="41" t="s">
        <v>3803</v>
      </c>
      <c r="D1971" s="41" t="s">
        <v>3804</v>
      </c>
      <c r="E1971" s="41" t="s">
        <v>3409</v>
      </c>
    </row>
    <row r="1972" ht="22" customHeight="1" spans="1:5">
      <c r="A1972" s="31"/>
      <c r="B1972" s="11">
        <v>204</v>
      </c>
      <c r="C1972" s="41" t="s">
        <v>3805</v>
      </c>
      <c r="D1972" s="41" t="s">
        <v>3806</v>
      </c>
      <c r="E1972" s="41" t="s">
        <v>3409</v>
      </c>
    </row>
    <row r="1973" ht="22" customHeight="1" spans="1:5">
      <c r="A1973" s="31"/>
      <c r="B1973" s="11">
        <v>205</v>
      </c>
      <c r="C1973" s="41" t="s">
        <v>3807</v>
      </c>
      <c r="D1973" s="41" t="s">
        <v>3808</v>
      </c>
      <c r="E1973" s="41" t="s">
        <v>3409</v>
      </c>
    </row>
    <row r="1974" ht="22" customHeight="1" spans="1:5">
      <c r="A1974" s="31"/>
      <c r="B1974" s="11">
        <v>206</v>
      </c>
      <c r="C1974" s="41" t="s">
        <v>3809</v>
      </c>
      <c r="D1974" s="41" t="s">
        <v>3810</v>
      </c>
      <c r="E1974" s="41" t="s">
        <v>3811</v>
      </c>
    </row>
    <row r="1975" ht="22" customHeight="1" spans="1:5">
      <c r="A1975" s="31"/>
      <c r="B1975" s="11">
        <v>207</v>
      </c>
      <c r="C1975" s="41" t="s">
        <v>3812</v>
      </c>
      <c r="D1975" s="41" t="s">
        <v>3813</v>
      </c>
      <c r="E1975" s="41" t="s">
        <v>3409</v>
      </c>
    </row>
    <row r="1976" ht="22" customHeight="1" spans="1:5">
      <c r="A1976" s="31"/>
      <c r="B1976" s="11">
        <v>208</v>
      </c>
      <c r="C1976" s="41" t="s">
        <v>3814</v>
      </c>
      <c r="D1976" s="41" t="s">
        <v>3815</v>
      </c>
      <c r="E1976" s="41" t="s">
        <v>3409</v>
      </c>
    </row>
    <row r="1977" ht="22" customHeight="1" spans="1:5">
      <c r="A1977" s="31"/>
      <c r="B1977" s="11">
        <v>209</v>
      </c>
      <c r="C1977" s="41" t="s">
        <v>3816</v>
      </c>
      <c r="D1977" s="41" t="s">
        <v>3817</v>
      </c>
      <c r="E1977" s="41" t="s">
        <v>3409</v>
      </c>
    </row>
    <row r="1978" ht="22" customHeight="1" spans="1:5">
      <c r="A1978" s="31"/>
      <c r="B1978" s="11">
        <v>210</v>
      </c>
      <c r="C1978" s="41" t="s">
        <v>3818</v>
      </c>
      <c r="D1978" s="41" t="s">
        <v>3819</v>
      </c>
      <c r="E1978" s="41" t="s">
        <v>3409</v>
      </c>
    </row>
    <row r="1979" ht="22" customHeight="1" spans="1:5">
      <c r="A1979" s="31"/>
      <c r="B1979" s="11">
        <v>211</v>
      </c>
      <c r="C1979" s="41" t="s">
        <v>3820</v>
      </c>
      <c r="D1979" s="41" t="s">
        <v>3821</v>
      </c>
      <c r="E1979" s="41" t="s">
        <v>3409</v>
      </c>
    </row>
    <row r="1980" ht="22" customHeight="1" spans="1:5">
      <c r="A1980" s="31"/>
      <c r="B1980" s="11">
        <v>212</v>
      </c>
      <c r="C1980" s="41" t="s">
        <v>3822</v>
      </c>
      <c r="D1980" s="41" t="s">
        <v>3823</v>
      </c>
      <c r="E1980" s="41" t="s">
        <v>3409</v>
      </c>
    </row>
    <row r="1981" ht="22" customHeight="1" spans="1:5">
      <c r="A1981" s="31"/>
      <c r="B1981" s="11">
        <v>213</v>
      </c>
      <c r="C1981" s="41" t="s">
        <v>3824</v>
      </c>
      <c r="D1981" s="41" t="s">
        <v>3825</v>
      </c>
      <c r="E1981" s="41" t="s">
        <v>3434</v>
      </c>
    </row>
    <row r="1982" ht="22" customHeight="1" spans="1:5">
      <c r="A1982" s="31"/>
      <c r="B1982" s="11">
        <v>214</v>
      </c>
      <c r="C1982" s="41" t="s">
        <v>3826</v>
      </c>
      <c r="D1982" s="41" t="s">
        <v>3827</v>
      </c>
      <c r="E1982" s="41" t="s">
        <v>3409</v>
      </c>
    </row>
    <row r="1983" ht="22" customHeight="1" spans="1:5">
      <c r="A1983" s="31"/>
      <c r="B1983" s="11">
        <v>215</v>
      </c>
      <c r="C1983" s="41" t="s">
        <v>3828</v>
      </c>
      <c r="D1983" s="41" t="s">
        <v>3829</v>
      </c>
      <c r="E1983" s="41" t="s">
        <v>3409</v>
      </c>
    </row>
    <row r="1984" ht="22" customHeight="1" spans="1:5">
      <c r="A1984" s="31"/>
      <c r="B1984" s="11">
        <v>216</v>
      </c>
      <c r="C1984" s="41" t="s">
        <v>3830</v>
      </c>
      <c r="D1984" s="41" t="s">
        <v>3831</v>
      </c>
      <c r="E1984" s="41" t="s">
        <v>3409</v>
      </c>
    </row>
    <row r="1985" ht="22" customHeight="1" spans="1:5">
      <c r="A1985" s="31"/>
      <c r="B1985" s="11">
        <v>217</v>
      </c>
      <c r="C1985" s="41" t="s">
        <v>3832</v>
      </c>
      <c r="D1985" s="41" t="s">
        <v>3833</v>
      </c>
      <c r="E1985" s="41" t="s">
        <v>3409</v>
      </c>
    </row>
    <row r="1986" ht="22" customHeight="1" spans="1:5">
      <c r="A1986" s="31"/>
      <c r="B1986" s="11">
        <v>218</v>
      </c>
      <c r="C1986" s="41" t="s">
        <v>3834</v>
      </c>
      <c r="D1986" s="41" t="s">
        <v>3835</v>
      </c>
      <c r="E1986" s="41" t="s">
        <v>3409</v>
      </c>
    </row>
    <row r="1987" ht="22" customHeight="1" spans="1:5">
      <c r="A1987" s="31"/>
      <c r="B1987" s="11">
        <v>219</v>
      </c>
      <c r="C1987" s="41" t="s">
        <v>3836</v>
      </c>
      <c r="D1987" s="41" t="s">
        <v>3837</v>
      </c>
      <c r="E1987" s="41" t="s">
        <v>3409</v>
      </c>
    </row>
    <row r="1988" ht="22" customHeight="1" spans="1:5">
      <c r="A1988" s="31"/>
      <c r="B1988" s="11">
        <v>220</v>
      </c>
      <c r="C1988" s="41" t="s">
        <v>3838</v>
      </c>
      <c r="D1988" s="41" t="s">
        <v>3839</v>
      </c>
      <c r="E1988" s="41" t="s">
        <v>3409</v>
      </c>
    </row>
    <row r="1989" ht="22" customHeight="1" spans="1:5">
      <c r="A1989" s="31"/>
      <c r="B1989" s="11">
        <v>221</v>
      </c>
      <c r="C1989" s="41" t="s">
        <v>3840</v>
      </c>
      <c r="D1989" s="41" t="s">
        <v>3841</v>
      </c>
      <c r="E1989" s="41" t="s">
        <v>3409</v>
      </c>
    </row>
    <row r="1990" ht="22" customHeight="1" spans="1:5">
      <c r="A1990" s="31"/>
      <c r="B1990" s="11">
        <v>222</v>
      </c>
      <c r="C1990" s="41" t="s">
        <v>3842</v>
      </c>
      <c r="D1990" s="41" t="s">
        <v>3843</v>
      </c>
      <c r="E1990" s="41" t="s">
        <v>3409</v>
      </c>
    </row>
    <row r="1991" ht="22" customHeight="1" spans="1:5">
      <c r="A1991" s="31"/>
      <c r="B1991" s="11">
        <v>223</v>
      </c>
      <c r="C1991" s="41" t="s">
        <v>3800</v>
      </c>
      <c r="D1991" s="41" t="s">
        <v>3844</v>
      </c>
      <c r="E1991" s="41" t="s">
        <v>3409</v>
      </c>
    </row>
    <row r="1992" ht="22" customHeight="1" spans="1:5">
      <c r="A1992" s="31"/>
      <c r="B1992" s="11">
        <v>224</v>
      </c>
      <c r="C1992" s="41" t="s">
        <v>3845</v>
      </c>
      <c r="D1992" s="41" t="s">
        <v>3846</v>
      </c>
      <c r="E1992" s="41" t="s">
        <v>3409</v>
      </c>
    </row>
    <row r="1993" ht="22" customHeight="1" spans="1:5">
      <c r="A1993" s="31"/>
      <c r="B1993" s="11">
        <v>225</v>
      </c>
      <c r="C1993" s="41" t="s">
        <v>3847</v>
      </c>
      <c r="D1993" s="41" t="s">
        <v>3848</v>
      </c>
      <c r="E1993" s="41" t="s">
        <v>3409</v>
      </c>
    </row>
    <row r="1994" ht="22" customHeight="1" spans="1:5">
      <c r="A1994" s="31"/>
      <c r="B1994" s="11">
        <v>226</v>
      </c>
      <c r="C1994" s="41" t="s">
        <v>3849</v>
      </c>
      <c r="D1994" s="41" t="s">
        <v>3850</v>
      </c>
      <c r="E1994" s="41" t="s">
        <v>3409</v>
      </c>
    </row>
    <row r="1995" ht="22" customHeight="1" spans="1:5">
      <c r="A1995" s="31"/>
      <c r="B1995" s="11">
        <v>227</v>
      </c>
      <c r="C1995" s="41" t="s">
        <v>3851</v>
      </c>
      <c r="D1995" s="41" t="s">
        <v>3852</v>
      </c>
      <c r="E1995" s="41" t="s">
        <v>3409</v>
      </c>
    </row>
    <row r="1996" ht="22" customHeight="1" spans="1:5">
      <c r="A1996" s="31"/>
      <c r="B1996" s="11">
        <v>228</v>
      </c>
      <c r="C1996" s="41" t="s">
        <v>3853</v>
      </c>
      <c r="D1996" s="41" t="s">
        <v>3854</v>
      </c>
      <c r="E1996" s="41" t="s">
        <v>3409</v>
      </c>
    </row>
    <row r="1997" ht="22" customHeight="1" spans="1:5">
      <c r="A1997" s="31"/>
      <c r="B1997" s="11">
        <v>229</v>
      </c>
      <c r="C1997" s="41" t="s">
        <v>3855</v>
      </c>
      <c r="D1997" s="41" t="s">
        <v>3856</v>
      </c>
      <c r="E1997" s="41" t="s">
        <v>3409</v>
      </c>
    </row>
    <row r="1998" ht="22" customHeight="1" spans="1:5">
      <c r="A1998" s="31"/>
      <c r="B1998" s="11">
        <v>230</v>
      </c>
      <c r="C1998" s="41" t="s">
        <v>3857</v>
      </c>
      <c r="D1998" s="41" t="s">
        <v>3858</v>
      </c>
      <c r="E1998" s="41" t="s">
        <v>3409</v>
      </c>
    </row>
    <row r="1999" ht="22" customHeight="1" spans="1:5">
      <c r="A1999" s="31"/>
      <c r="B1999" s="11">
        <v>231</v>
      </c>
      <c r="C1999" s="41" t="s">
        <v>3859</v>
      </c>
      <c r="D1999" s="41" t="s">
        <v>3860</v>
      </c>
      <c r="E1999" s="41" t="s">
        <v>3409</v>
      </c>
    </row>
    <row r="2000" ht="22" customHeight="1" spans="1:5">
      <c r="A2000" s="31"/>
      <c r="B2000" s="11">
        <v>232</v>
      </c>
      <c r="C2000" s="41" t="s">
        <v>3861</v>
      </c>
      <c r="D2000" s="41" t="s">
        <v>3862</v>
      </c>
      <c r="E2000" s="41" t="s">
        <v>3409</v>
      </c>
    </row>
    <row r="2001" ht="22" customHeight="1" spans="1:5">
      <c r="A2001" s="31"/>
      <c r="B2001" s="11">
        <v>233</v>
      </c>
      <c r="C2001" s="41" t="s">
        <v>3863</v>
      </c>
      <c r="D2001" s="41" t="s">
        <v>3864</v>
      </c>
      <c r="E2001" s="41" t="s">
        <v>3409</v>
      </c>
    </row>
    <row r="2002" ht="22" customHeight="1" spans="1:5">
      <c r="A2002" s="31"/>
      <c r="B2002" s="11">
        <v>234</v>
      </c>
      <c r="C2002" s="41" t="s">
        <v>3865</v>
      </c>
      <c r="D2002" s="41" t="s">
        <v>3866</v>
      </c>
      <c r="E2002" s="41" t="s">
        <v>3409</v>
      </c>
    </row>
    <row r="2003" ht="22" customHeight="1" spans="1:5">
      <c r="A2003" s="31"/>
      <c r="B2003" s="11">
        <v>235</v>
      </c>
      <c r="C2003" s="41" t="s">
        <v>3867</v>
      </c>
      <c r="D2003" s="41" t="s">
        <v>3868</v>
      </c>
      <c r="E2003" s="41" t="s">
        <v>3409</v>
      </c>
    </row>
    <row r="2004" ht="22" customHeight="1" spans="1:5">
      <c r="A2004" s="31"/>
      <c r="B2004" s="11">
        <v>236</v>
      </c>
      <c r="C2004" s="41" t="s">
        <v>3869</v>
      </c>
      <c r="D2004" s="41" t="s">
        <v>3870</v>
      </c>
      <c r="E2004" s="41" t="s">
        <v>3409</v>
      </c>
    </row>
    <row r="2005" ht="22" customHeight="1" spans="1:5">
      <c r="A2005" s="31"/>
      <c r="B2005" s="11">
        <v>237</v>
      </c>
      <c r="C2005" s="41" t="s">
        <v>3871</v>
      </c>
      <c r="D2005" s="41" t="s">
        <v>3872</v>
      </c>
      <c r="E2005" s="41" t="s">
        <v>3409</v>
      </c>
    </row>
    <row r="2006" ht="22" customHeight="1" spans="1:5">
      <c r="A2006" s="31"/>
      <c r="B2006" s="11">
        <v>238</v>
      </c>
      <c r="C2006" s="41" t="s">
        <v>3873</v>
      </c>
      <c r="D2006" s="41" t="s">
        <v>3874</v>
      </c>
      <c r="E2006" s="41" t="s">
        <v>3409</v>
      </c>
    </row>
    <row r="2007" ht="22" customHeight="1" spans="1:5">
      <c r="A2007" s="31"/>
      <c r="B2007" s="11">
        <v>239</v>
      </c>
      <c r="C2007" s="41" t="s">
        <v>3875</v>
      </c>
      <c r="D2007" s="41" t="s">
        <v>3876</v>
      </c>
      <c r="E2007" s="41" t="s">
        <v>3409</v>
      </c>
    </row>
    <row r="2008" ht="22" customHeight="1" spans="1:5">
      <c r="A2008" s="31"/>
      <c r="B2008" s="11">
        <v>240</v>
      </c>
      <c r="C2008" s="41" t="s">
        <v>3877</v>
      </c>
      <c r="D2008" s="41" t="s">
        <v>3878</v>
      </c>
      <c r="E2008" s="41" t="s">
        <v>3409</v>
      </c>
    </row>
    <row r="2009" ht="22" customHeight="1" spans="1:5">
      <c r="A2009" s="31"/>
      <c r="B2009" s="11">
        <v>241</v>
      </c>
      <c r="C2009" s="41" t="s">
        <v>3879</v>
      </c>
      <c r="D2009" s="41" t="s">
        <v>3880</v>
      </c>
      <c r="E2009" s="41" t="s">
        <v>3881</v>
      </c>
    </row>
    <row r="2010" ht="22" customHeight="1" spans="1:5">
      <c r="A2010" s="31"/>
      <c r="B2010" s="11">
        <v>242</v>
      </c>
      <c r="C2010" s="41" t="s">
        <v>3455</v>
      </c>
      <c r="D2010" s="41" t="s">
        <v>3882</v>
      </c>
      <c r="E2010" s="41" t="s">
        <v>3409</v>
      </c>
    </row>
    <row r="2011" ht="22" customHeight="1" spans="1:5">
      <c r="A2011" s="31"/>
      <c r="B2011" s="11">
        <v>243</v>
      </c>
      <c r="C2011" s="41" t="s">
        <v>3883</v>
      </c>
      <c r="D2011" s="41" t="s">
        <v>3884</v>
      </c>
      <c r="E2011" s="41" t="s">
        <v>3409</v>
      </c>
    </row>
    <row r="2012" ht="22" customHeight="1" spans="1:5">
      <c r="A2012" s="31"/>
      <c r="B2012" s="11">
        <v>244</v>
      </c>
      <c r="C2012" s="41" t="s">
        <v>3885</v>
      </c>
      <c r="D2012" s="41" t="s">
        <v>3886</v>
      </c>
      <c r="E2012" s="41" t="s">
        <v>3409</v>
      </c>
    </row>
    <row r="2013" ht="22" customHeight="1" spans="1:5">
      <c r="A2013" s="31"/>
      <c r="B2013" s="11">
        <v>245</v>
      </c>
      <c r="C2013" s="41" t="s">
        <v>3887</v>
      </c>
      <c r="D2013" s="41" t="s">
        <v>3888</v>
      </c>
      <c r="E2013" s="41" t="s">
        <v>3409</v>
      </c>
    </row>
    <row r="2014" ht="22" customHeight="1" spans="1:5">
      <c r="A2014" s="31"/>
      <c r="B2014" s="11">
        <v>246</v>
      </c>
      <c r="C2014" s="41" t="s">
        <v>3889</v>
      </c>
      <c r="D2014" s="41" t="s">
        <v>3890</v>
      </c>
      <c r="E2014" s="41" t="s">
        <v>3409</v>
      </c>
    </row>
    <row r="2015" ht="22" customHeight="1" spans="1:5">
      <c r="A2015" s="31"/>
      <c r="B2015" s="29"/>
      <c r="C2015" s="30"/>
      <c r="D2015" s="30"/>
      <c r="E2015" s="30"/>
    </row>
    <row r="2016" ht="22" customHeight="1" spans="1:5">
      <c r="A2016" s="43" t="s">
        <v>3891</v>
      </c>
      <c r="B2016" s="44">
        <v>1</v>
      </c>
      <c r="C2016" s="12" t="s">
        <v>3892</v>
      </c>
      <c r="D2016" s="12" t="s">
        <v>3893</v>
      </c>
      <c r="E2016" s="45" t="s">
        <v>9</v>
      </c>
    </row>
    <row r="2017" ht="22" customHeight="1" spans="1:5">
      <c r="A2017" s="46"/>
      <c r="B2017" s="44">
        <v>2</v>
      </c>
      <c r="C2017" s="36" t="s">
        <v>3894</v>
      </c>
      <c r="D2017" s="36" t="s">
        <v>3895</v>
      </c>
      <c r="E2017" s="37" t="s">
        <v>1989</v>
      </c>
    </row>
    <row r="2018" ht="22" customHeight="1" spans="1:5">
      <c r="A2018" s="46"/>
      <c r="B2018" s="44">
        <v>3</v>
      </c>
      <c r="C2018" s="36" t="s">
        <v>3896</v>
      </c>
      <c r="D2018" s="36" t="s">
        <v>3897</v>
      </c>
      <c r="E2018" s="37" t="s">
        <v>9</v>
      </c>
    </row>
    <row r="2019" ht="22" customHeight="1" spans="1:5">
      <c r="A2019" s="46"/>
      <c r="B2019" s="44">
        <v>4</v>
      </c>
      <c r="C2019" s="36" t="s">
        <v>3898</v>
      </c>
      <c r="D2019" s="36" t="s">
        <v>3899</v>
      </c>
      <c r="E2019" s="37" t="s">
        <v>9</v>
      </c>
    </row>
    <row r="2020" ht="22" customHeight="1" spans="1:5">
      <c r="A2020" s="46"/>
      <c r="B2020" s="44">
        <v>5</v>
      </c>
      <c r="C2020" s="12" t="s">
        <v>3900</v>
      </c>
      <c r="D2020" s="12" t="s">
        <v>3901</v>
      </c>
      <c r="E2020" s="45" t="s">
        <v>9</v>
      </c>
    </row>
    <row r="2021" ht="22" customHeight="1" spans="1:5">
      <c r="A2021" s="46"/>
      <c r="B2021" s="44">
        <v>6</v>
      </c>
      <c r="C2021" s="12" t="s">
        <v>3902</v>
      </c>
      <c r="D2021" s="12" t="s">
        <v>3903</v>
      </c>
      <c r="E2021" s="45" t="s">
        <v>9</v>
      </c>
    </row>
    <row r="2022" ht="22" customHeight="1" spans="1:5">
      <c r="A2022" s="46"/>
      <c r="B2022" s="44">
        <v>7</v>
      </c>
      <c r="C2022" s="12" t="s">
        <v>3904</v>
      </c>
      <c r="D2022" s="12" t="s">
        <v>3905</v>
      </c>
      <c r="E2022" s="45" t="s">
        <v>9</v>
      </c>
    </row>
    <row r="2023" ht="22" customHeight="1" spans="1:5">
      <c r="A2023" s="46"/>
      <c r="B2023" s="44">
        <v>8</v>
      </c>
      <c r="C2023" s="36" t="s">
        <v>3906</v>
      </c>
      <c r="D2023" s="36" t="s">
        <v>3907</v>
      </c>
      <c r="E2023" s="37" t="s">
        <v>9</v>
      </c>
    </row>
    <row r="2024" ht="22" customHeight="1" spans="1:5">
      <c r="A2024" s="46"/>
      <c r="B2024" s="44">
        <v>9</v>
      </c>
      <c r="C2024" s="36" t="s">
        <v>3908</v>
      </c>
      <c r="D2024" s="36" t="s">
        <v>3909</v>
      </c>
      <c r="E2024" s="37" t="s">
        <v>9</v>
      </c>
    </row>
    <row r="2025" ht="22" customHeight="1" spans="1:5">
      <c r="A2025" s="46"/>
      <c r="B2025" s="44">
        <v>10</v>
      </c>
      <c r="C2025" s="36" t="s">
        <v>3910</v>
      </c>
      <c r="D2025" s="36" t="s">
        <v>3911</v>
      </c>
      <c r="E2025" s="37" t="s">
        <v>9</v>
      </c>
    </row>
    <row r="2026" ht="22" customHeight="1" spans="1:5">
      <c r="A2026" s="46"/>
      <c r="B2026" s="44">
        <v>11</v>
      </c>
      <c r="C2026" s="36" t="s">
        <v>3912</v>
      </c>
      <c r="D2026" s="36" t="s">
        <v>3913</v>
      </c>
      <c r="E2026" s="37" t="s">
        <v>9</v>
      </c>
    </row>
    <row r="2027" ht="22" customHeight="1" spans="1:5">
      <c r="A2027" s="46"/>
      <c r="B2027" s="44">
        <v>12</v>
      </c>
      <c r="C2027" s="12" t="s">
        <v>3914</v>
      </c>
      <c r="D2027" s="12" t="s">
        <v>3915</v>
      </c>
      <c r="E2027" s="45" t="s">
        <v>9</v>
      </c>
    </row>
    <row r="2028" ht="22" customHeight="1" spans="1:5">
      <c r="A2028" s="46"/>
      <c r="B2028" s="44">
        <v>13</v>
      </c>
      <c r="C2028" s="36" t="s">
        <v>3916</v>
      </c>
      <c r="D2028" s="36" t="s">
        <v>3917</v>
      </c>
      <c r="E2028" s="37" t="s">
        <v>9</v>
      </c>
    </row>
    <row r="2029" ht="22" customHeight="1" spans="1:5">
      <c r="A2029" s="46"/>
      <c r="B2029" s="44">
        <v>14</v>
      </c>
      <c r="C2029" s="36" t="s">
        <v>3918</v>
      </c>
      <c r="D2029" s="36" t="s">
        <v>3919</v>
      </c>
      <c r="E2029" s="37" t="s">
        <v>9</v>
      </c>
    </row>
    <row r="2030" ht="22" customHeight="1" spans="1:5">
      <c r="A2030" s="46"/>
      <c r="B2030" s="44">
        <v>15</v>
      </c>
      <c r="C2030" s="36" t="s">
        <v>3920</v>
      </c>
      <c r="D2030" s="36" t="s">
        <v>3921</v>
      </c>
      <c r="E2030" s="37" t="s">
        <v>9</v>
      </c>
    </row>
    <row r="2031" ht="22" customHeight="1" spans="1:5">
      <c r="A2031" s="46"/>
      <c r="B2031" s="44">
        <v>16</v>
      </c>
      <c r="C2031" s="12" t="s">
        <v>3922</v>
      </c>
      <c r="D2031" s="12" t="s">
        <v>3923</v>
      </c>
      <c r="E2031" s="45" t="s">
        <v>9</v>
      </c>
    </row>
    <row r="2032" ht="22" customHeight="1" spans="1:5">
      <c r="A2032" s="46"/>
      <c r="B2032" s="44">
        <v>17</v>
      </c>
      <c r="C2032" s="36" t="s">
        <v>3924</v>
      </c>
      <c r="D2032" s="36" t="s">
        <v>3925</v>
      </c>
      <c r="E2032" s="37" t="s">
        <v>9</v>
      </c>
    </row>
    <row r="2033" ht="22" customHeight="1" spans="1:5">
      <c r="A2033" s="46"/>
      <c r="B2033" s="44">
        <v>18</v>
      </c>
      <c r="C2033" s="36" t="s">
        <v>3926</v>
      </c>
      <c r="D2033" s="36" t="s">
        <v>3927</v>
      </c>
      <c r="E2033" s="37" t="s">
        <v>9</v>
      </c>
    </row>
    <row r="2034" ht="22" customHeight="1" spans="1:5">
      <c r="A2034" s="46"/>
      <c r="B2034" s="44">
        <v>19</v>
      </c>
      <c r="C2034" s="36" t="s">
        <v>3928</v>
      </c>
      <c r="D2034" s="36" t="s">
        <v>3929</v>
      </c>
      <c r="E2034" s="37" t="s">
        <v>9</v>
      </c>
    </row>
    <row r="2035" ht="22" customHeight="1" spans="1:5">
      <c r="A2035" s="46"/>
      <c r="B2035" s="44">
        <v>20</v>
      </c>
      <c r="C2035" s="36" t="s">
        <v>3930</v>
      </c>
      <c r="D2035" s="36" t="s">
        <v>3931</v>
      </c>
      <c r="E2035" s="37" t="s">
        <v>9</v>
      </c>
    </row>
    <row r="2036" ht="22" customHeight="1" spans="1:5">
      <c r="A2036" s="46"/>
      <c r="B2036" s="44">
        <v>21</v>
      </c>
      <c r="C2036" s="36" t="s">
        <v>3932</v>
      </c>
      <c r="D2036" s="36" t="s">
        <v>3933</v>
      </c>
      <c r="E2036" s="37" t="s">
        <v>9</v>
      </c>
    </row>
    <row r="2037" ht="22" customHeight="1" spans="1:5">
      <c r="A2037" s="46"/>
      <c r="B2037" s="44">
        <v>22</v>
      </c>
      <c r="C2037" s="36" t="s">
        <v>3934</v>
      </c>
      <c r="D2037" s="36" t="s">
        <v>3935</v>
      </c>
      <c r="E2037" s="37" t="s">
        <v>9</v>
      </c>
    </row>
    <row r="2038" ht="22" customHeight="1" spans="1:5">
      <c r="A2038" s="46"/>
      <c r="B2038" s="44">
        <v>23</v>
      </c>
      <c r="C2038" s="36" t="s">
        <v>3936</v>
      </c>
      <c r="D2038" s="36" t="s">
        <v>3937</v>
      </c>
      <c r="E2038" s="37" t="s">
        <v>9</v>
      </c>
    </row>
    <row r="2039" ht="22" customHeight="1" spans="1:5">
      <c r="A2039" s="46"/>
      <c r="B2039" s="44">
        <v>24</v>
      </c>
      <c r="C2039" s="36" t="s">
        <v>3938</v>
      </c>
      <c r="D2039" s="36" t="s">
        <v>3939</v>
      </c>
      <c r="E2039" s="37" t="s">
        <v>9</v>
      </c>
    </row>
    <row r="2040" ht="22" customHeight="1" spans="1:5">
      <c r="A2040" s="46"/>
      <c r="B2040" s="44">
        <v>25</v>
      </c>
      <c r="C2040" s="36" t="s">
        <v>3940</v>
      </c>
      <c r="D2040" s="36" t="s">
        <v>3941</v>
      </c>
      <c r="E2040" s="37" t="s">
        <v>1989</v>
      </c>
    </row>
    <row r="2041" ht="22" customHeight="1" spans="1:5">
      <c r="A2041" s="46"/>
      <c r="B2041" s="44">
        <v>26</v>
      </c>
      <c r="C2041" s="36" t="s">
        <v>3942</v>
      </c>
      <c r="D2041" s="36" t="s">
        <v>3943</v>
      </c>
      <c r="E2041" s="37" t="s">
        <v>9</v>
      </c>
    </row>
    <row r="2042" ht="22" customHeight="1" spans="1:5">
      <c r="A2042" s="46"/>
      <c r="B2042" s="44">
        <v>27</v>
      </c>
      <c r="C2042" s="36" t="s">
        <v>3944</v>
      </c>
      <c r="D2042" s="36" t="s">
        <v>3945</v>
      </c>
      <c r="E2042" s="37" t="s">
        <v>9</v>
      </c>
    </row>
    <row r="2043" ht="22" customHeight="1" spans="1:5">
      <c r="A2043" s="46"/>
      <c r="B2043" s="44">
        <v>28</v>
      </c>
      <c r="C2043" s="36" t="s">
        <v>3946</v>
      </c>
      <c r="D2043" s="36" t="s">
        <v>3947</v>
      </c>
      <c r="E2043" s="37" t="s">
        <v>9</v>
      </c>
    </row>
    <row r="2044" ht="22" customHeight="1" spans="1:5">
      <c r="A2044" s="46"/>
      <c r="B2044" s="44">
        <v>29</v>
      </c>
      <c r="C2044" s="36" t="s">
        <v>3948</v>
      </c>
      <c r="D2044" s="36" t="s">
        <v>3949</v>
      </c>
      <c r="E2044" s="37" t="s">
        <v>9</v>
      </c>
    </row>
    <row r="2045" ht="22" customHeight="1" spans="1:5">
      <c r="A2045" s="46"/>
      <c r="B2045" s="44">
        <v>30</v>
      </c>
      <c r="C2045" s="36" t="s">
        <v>3950</v>
      </c>
      <c r="D2045" s="36" t="s">
        <v>3951</v>
      </c>
      <c r="E2045" s="37" t="s">
        <v>9</v>
      </c>
    </row>
    <row r="2046" ht="22" customHeight="1" spans="1:5">
      <c r="A2046" s="46"/>
      <c r="B2046" s="44">
        <v>31</v>
      </c>
      <c r="C2046" s="36" t="s">
        <v>3952</v>
      </c>
      <c r="D2046" s="36" t="s">
        <v>3953</v>
      </c>
      <c r="E2046" s="37" t="s">
        <v>9</v>
      </c>
    </row>
    <row r="2047" ht="22" customHeight="1" spans="1:5">
      <c r="A2047" s="46"/>
      <c r="B2047" s="44">
        <v>32</v>
      </c>
      <c r="C2047" s="36" t="s">
        <v>3954</v>
      </c>
      <c r="D2047" s="36" t="s">
        <v>3955</v>
      </c>
      <c r="E2047" s="37" t="s">
        <v>9</v>
      </c>
    </row>
    <row r="2048" ht="22" customHeight="1" spans="1:5">
      <c r="A2048" s="46"/>
      <c r="B2048" s="44">
        <v>33</v>
      </c>
      <c r="C2048" s="36" t="s">
        <v>3956</v>
      </c>
      <c r="D2048" s="36" t="s">
        <v>3957</v>
      </c>
      <c r="E2048" s="37" t="s">
        <v>9</v>
      </c>
    </row>
    <row r="2049" ht="22" customHeight="1" spans="1:5">
      <c r="A2049" s="46"/>
      <c r="B2049" s="44">
        <v>34</v>
      </c>
      <c r="C2049" s="36" t="s">
        <v>3958</v>
      </c>
      <c r="D2049" s="36" t="s">
        <v>3959</v>
      </c>
      <c r="E2049" s="37" t="s">
        <v>9</v>
      </c>
    </row>
    <row r="2050" ht="22" customHeight="1" spans="1:5">
      <c r="A2050" s="46"/>
      <c r="B2050" s="44">
        <v>35</v>
      </c>
      <c r="C2050" s="36" t="s">
        <v>3960</v>
      </c>
      <c r="D2050" s="36" t="s">
        <v>3961</v>
      </c>
      <c r="E2050" s="37" t="s">
        <v>9</v>
      </c>
    </row>
    <row r="2051" ht="22" customHeight="1" spans="1:5">
      <c r="A2051" s="46"/>
      <c r="B2051" s="44">
        <v>36</v>
      </c>
      <c r="C2051" s="36" t="s">
        <v>3962</v>
      </c>
      <c r="D2051" s="36" t="s">
        <v>3963</v>
      </c>
      <c r="E2051" s="37" t="s">
        <v>9</v>
      </c>
    </row>
    <row r="2052" ht="22" customHeight="1" spans="1:5">
      <c r="A2052" s="46"/>
      <c r="B2052" s="44">
        <v>37</v>
      </c>
      <c r="C2052" s="36" t="s">
        <v>3964</v>
      </c>
      <c r="D2052" s="36" t="s">
        <v>3965</v>
      </c>
      <c r="E2052" s="37" t="s">
        <v>9</v>
      </c>
    </row>
    <row r="2053" ht="22" customHeight="1" spans="1:5">
      <c r="A2053" s="46"/>
      <c r="B2053" s="44">
        <v>38</v>
      </c>
      <c r="C2053" s="36" t="s">
        <v>3966</v>
      </c>
      <c r="D2053" s="36" t="s">
        <v>3967</v>
      </c>
      <c r="E2053" s="37" t="s">
        <v>9</v>
      </c>
    </row>
    <row r="2054" ht="22" customHeight="1" spans="1:5">
      <c r="A2054" s="46"/>
      <c r="B2054" s="44">
        <v>39</v>
      </c>
      <c r="C2054" s="36" t="s">
        <v>3968</v>
      </c>
      <c r="D2054" s="36" t="s">
        <v>3969</v>
      </c>
      <c r="E2054" s="37" t="s">
        <v>9</v>
      </c>
    </row>
    <row r="2055" ht="22" customHeight="1" spans="1:5">
      <c r="A2055" s="46"/>
      <c r="B2055" s="44">
        <v>40</v>
      </c>
      <c r="C2055" s="36" t="s">
        <v>3970</v>
      </c>
      <c r="D2055" s="36" t="s">
        <v>3971</v>
      </c>
      <c r="E2055" s="37" t="s">
        <v>9</v>
      </c>
    </row>
    <row r="2056" ht="22" customHeight="1" spans="1:5">
      <c r="A2056" s="46"/>
      <c r="B2056" s="44">
        <v>41</v>
      </c>
      <c r="C2056" s="36" t="s">
        <v>3972</v>
      </c>
      <c r="D2056" s="36" t="s">
        <v>3973</v>
      </c>
      <c r="E2056" s="37" t="s">
        <v>9</v>
      </c>
    </row>
    <row r="2057" ht="22" customHeight="1" spans="1:5">
      <c r="A2057" s="46"/>
      <c r="B2057" s="44">
        <v>42</v>
      </c>
      <c r="C2057" s="36" t="s">
        <v>3974</v>
      </c>
      <c r="D2057" s="36" t="s">
        <v>3975</v>
      </c>
      <c r="E2057" s="37" t="s">
        <v>9</v>
      </c>
    </row>
    <row r="2058" ht="22" customHeight="1" spans="1:5">
      <c r="A2058" s="46"/>
      <c r="B2058" s="44">
        <v>43</v>
      </c>
      <c r="C2058" s="36" t="s">
        <v>3976</v>
      </c>
      <c r="D2058" s="36" t="s">
        <v>3977</v>
      </c>
      <c r="E2058" s="37" t="s">
        <v>9</v>
      </c>
    </row>
    <row r="2059" ht="22" customHeight="1" spans="1:5">
      <c r="A2059" s="46"/>
      <c r="B2059" s="44">
        <v>44</v>
      </c>
      <c r="C2059" s="36" t="s">
        <v>3978</v>
      </c>
      <c r="D2059" s="36" t="s">
        <v>3979</v>
      </c>
      <c r="E2059" s="37" t="s">
        <v>9</v>
      </c>
    </row>
    <row r="2060" ht="22" customHeight="1" spans="1:5">
      <c r="A2060" s="46"/>
      <c r="B2060" s="44">
        <v>45</v>
      </c>
      <c r="C2060" s="36" t="s">
        <v>3980</v>
      </c>
      <c r="D2060" s="36" t="s">
        <v>3981</v>
      </c>
      <c r="E2060" s="37" t="s">
        <v>9</v>
      </c>
    </row>
    <row r="2061" ht="22" customHeight="1" spans="1:5">
      <c r="A2061" s="46"/>
      <c r="B2061" s="44">
        <v>46</v>
      </c>
      <c r="C2061" s="36" t="s">
        <v>3982</v>
      </c>
      <c r="D2061" s="36" t="s">
        <v>3983</v>
      </c>
      <c r="E2061" s="37" t="s">
        <v>9</v>
      </c>
    </row>
    <row r="2062" ht="22" customHeight="1" spans="1:5">
      <c r="A2062" s="46"/>
      <c r="B2062" s="44">
        <v>47</v>
      </c>
      <c r="C2062" s="36" t="s">
        <v>3984</v>
      </c>
      <c r="D2062" s="36" t="s">
        <v>3985</v>
      </c>
      <c r="E2062" s="37" t="s">
        <v>9</v>
      </c>
    </row>
    <row r="2063" ht="22" customHeight="1" spans="1:5">
      <c r="A2063" s="46"/>
      <c r="B2063" s="44">
        <v>48</v>
      </c>
      <c r="C2063" s="36" t="s">
        <v>3986</v>
      </c>
      <c r="D2063" s="36" t="s">
        <v>3987</v>
      </c>
      <c r="E2063" s="37" t="s">
        <v>9</v>
      </c>
    </row>
    <row r="2064" ht="22" customHeight="1" spans="1:5">
      <c r="A2064" s="46"/>
      <c r="B2064" s="44">
        <v>49</v>
      </c>
      <c r="C2064" s="36" t="s">
        <v>3988</v>
      </c>
      <c r="D2064" s="36" t="s">
        <v>3989</v>
      </c>
      <c r="E2064" s="37" t="s">
        <v>9</v>
      </c>
    </row>
    <row r="2065" ht="22" customHeight="1" spans="1:5">
      <c r="A2065" s="46"/>
      <c r="B2065" s="44">
        <v>50</v>
      </c>
      <c r="C2065" s="36" t="s">
        <v>3990</v>
      </c>
      <c r="D2065" s="36" t="s">
        <v>3991</v>
      </c>
      <c r="E2065" s="37" t="s">
        <v>9</v>
      </c>
    </row>
    <row r="2066" ht="22" customHeight="1" spans="1:5">
      <c r="A2066" s="46"/>
      <c r="B2066" s="44">
        <v>51</v>
      </c>
      <c r="C2066" s="36" t="s">
        <v>3992</v>
      </c>
      <c r="D2066" s="36" t="s">
        <v>3993</v>
      </c>
      <c r="E2066" s="37" t="s">
        <v>9</v>
      </c>
    </row>
    <row r="2067" ht="22" customHeight="1" spans="1:5">
      <c r="A2067" s="46"/>
      <c r="B2067" s="44">
        <v>52</v>
      </c>
      <c r="C2067" s="36" t="s">
        <v>3994</v>
      </c>
      <c r="D2067" s="36" t="s">
        <v>3995</v>
      </c>
      <c r="E2067" s="37" t="s">
        <v>9</v>
      </c>
    </row>
    <row r="2068" ht="22" customHeight="1" spans="1:5">
      <c r="A2068" s="46"/>
      <c r="B2068" s="44">
        <v>53</v>
      </c>
      <c r="C2068" s="36" t="s">
        <v>3996</v>
      </c>
      <c r="D2068" s="36" t="s">
        <v>3997</v>
      </c>
      <c r="E2068" s="37" t="s">
        <v>38</v>
      </c>
    </row>
    <row r="2069" ht="22" customHeight="1" spans="1:5">
      <c r="A2069" s="46"/>
      <c r="B2069" s="44">
        <v>54</v>
      </c>
      <c r="C2069" s="36" t="s">
        <v>3998</v>
      </c>
      <c r="D2069" s="36" t="s">
        <v>3999</v>
      </c>
      <c r="E2069" s="37" t="s">
        <v>9</v>
      </c>
    </row>
    <row r="2070" ht="22" customHeight="1" spans="1:5">
      <c r="A2070" s="46"/>
      <c r="B2070" s="44">
        <v>55</v>
      </c>
      <c r="C2070" s="36" t="s">
        <v>3968</v>
      </c>
      <c r="D2070" s="36" t="s">
        <v>4000</v>
      </c>
      <c r="E2070" s="37" t="s">
        <v>9</v>
      </c>
    </row>
    <row r="2071" ht="22" customHeight="1" spans="1:5">
      <c r="A2071" s="46"/>
      <c r="B2071" s="44">
        <v>56</v>
      </c>
      <c r="C2071" s="36" t="s">
        <v>4001</v>
      </c>
      <c r="D2071" s="36" t="s">
        <v>4002</v>
      </c>
      <c r="E2071" s="37" t="s">
        <v>9</v>
      </c>
    </row>
    <row r="2072" ht="22" customHeight="1" spans="1:5">
      <c r="A2072" s="46"/>
      <c r="B2072" s="44">
        <v>57</v>
      </c>
      <c r="C2072" s="36" t="s">
        <v>4003</v>
      </c>
      <c r="D2072" s="36" t="s">
        <v>4004</v>
      </c>
      <c r="E2072" s="37" t="s">
        <v>9</v>
      </c>
    </row>
    <row r="2073" ht="22" customHeight="1" spans="1:5">
      <c r="A2073" s="46"/>
      <c r="B2073" s="44">
        <v>58</v>
      </c>
      <c r="C2073" s="36" t="s">
        <v>3912</v>
      </c>
      <c r="D2073" s="36" t="s">
        <v>4005</v>
      </c>
      <c r="E2073" s="37" t="s">
        <v>9</v>
      </c>
    </row>
    <row r="2074" ht="22" customHeight="1" spans="1:5">
      <c r="A2074" s="46"/>
      <c r="B2074" s="44">
        <v>59</v>
      </c>
      <c r="C2074" s="36" t="s">
        <v>4006</v>
      </c>
      <c r="D2074" s="36" t="s">
        <v>4007</v>
      </c>
      <c r="E2074" s="37" t="s">
        <v>9</v>
      </c>
    </row>
    <row r="2075" ht="22" customHeight="1" spans="1:5">
      <c r="A2075" s="46"/>
      <c r="B2075" s="44">
        <v>60</v>
      </c>
      <c r="C2075" s="36" t="s">
        <v>4008</v>
      </c>
      <c r="D2075" s="36" t="s">
        <v>4009</v>
      </c>
      <c r="E2075" s="37" t="s">
        <v>9</v>
      </c>
    </row>
    <row r="2076" ht="22" customHeight="1" spans="1:5">
      <c r="A2076" s="46"/>
      <c r="B2076" s="44">
        <v>61</v>
      </c>
      <c r="C2076" s="36" t="s">
        <v>4010</v>
      </c>
      <c r="D2076" s="36" t="s">
        <v>4011</v>
      </c>
      <c r="E2076" s="37" t="s">
        <v>9</v>
      </c>
    </row>
    <row r="2077" ht="22" customHeight="1" spans="1:5">
      <c r="A2077" s="46"/>
      <c r="B2077" s="44">
        <v>62</v>
      </c>
      <c r="C2077" s="36" t="s">
        <v>4012</v>
      </c>
      <c r="D2077" s="36" t="s">
        <v>4013</v>
      </c>
      <c r="E2077" s="37" t="s">
        <v>9</v>
      </c>
    </row>
    <row r="2078" ht="22" customHeight="1" spans="1:5">
      <c r="A2078" s="46"/>
      <c r="B2078" s="44">
        <v>63</v>
      </c>
      <c r="C2078" s="36" t="s">
        <v>4014</v>
      </c>
      <c r="D2078" s="36" t="s">
        <v>4015</v>
      </c>
      <c r="E2078" s="37" t="s">
        <v>1998</v>
      </c>
    </row>
    <row r="2079" ht="22" customHeight="1" spans="1:5">
      <c r="A2079" s="46"/>
      <c r="B2079" s="44">
        <v>64</v>
      </c>
      <c r="C2079" s="36" t="s">
        <v>4016</v>
      </c>
      <c r="D2079" s="36" t="s">
        <v>4017</v>
      </c>
      <c r="E2079" s="37" t="s">
        <v>1995</v>
      </c>
    </row>
    <row r="2080" ht="22" customHeight="1" spans="1:5">
      <c r="A2080" s="46"/>
      <c r="B2080" s="44">
        <v>65</v>
      </c>
      <c r="C2080" s="36" t="s">
        <v>4018</v>
      </c>
      <c r="D2080" s="36" t="s">
        <v>4019</v>
      </c>
      <c r="E2080" s="37" t="s">
        <v>1998</v>
      </c>
    </row>
    <row r="2081" ht="22" customHeight="1" spans="1:5">
      <c r="A2081" s="46"/>
      <c r="B2081" s="44">
        <v>66</v>
      </c>
      <c r="C2081" s="36" t="s">
        <v>4020</v>
      </c>
      <c r="D2081" s="36" t="s">
        <v>4021</v>
      </c>
      <c r="E2081" s="37" t="s">
        <v>1992</v>
      </c>
    </row>
    <row r="2082" ht="22" customHeight="1" spans="1:5">
      <c r="A2082" s="46"/>
      <c r="B2082" s="44">
        <v>67</v>
      </c>
      <c r="C2082" s="36" t="s">
        <v>4022</v>
      </c>
      <c r="D2082" s="36" t="s">
        <v>4023</v>
      </c>
      <c r="E2082" s="37" t="s">
        <v>1992</v>
      </c>
    </row>
    <row r="2083" ht="22" customHeight="1" spans="1:5">
      <c r="A2083" s="46"/>
      <c r="B2083" s="44">
        <v>68</v>
      </c>
      <c r="C2083" s="36" t="s">
        <v>4024</v>
      </c>
      <c r="D2083" s="36" t="s">
        <v>4025</v>
      </c>
      <c r="E2083" s="37" t="s">
        <v>1992</v>
      </c>
    </row>
    <row r="2084" ht="22" customHeight="1" spans="1:5">
      <c r="A2084" s="46"/>
      <c r="B2084" s="44">
        <v>69</v>
      </c>
      <c r="C2084" s="36" t="s">
        <v>4026</v>
      </c>
      <c r="D2084" s="36" t="s">
        <v>4027</v>
      </c>
      <c r="E2084" s="37" t="s">
        <v>1992</v>
      </c>
    </row>
    <row r="2085" ht="22" customHeight="1" spans="1:5">
      <c r="A2085" s="46"/>
      <c r="B2085" s="44">
        <v>70</v>
      </c>
      <c r="C2085" s="36" t="s">
        <v>4028</v>
      </c>
      <c r="D2085" s="36" t="s">
        <v>4029</v>
      </c>
      <c r="E2085" s="37" t="s">
        <v>1995</v>
      </c>
    </row>
    <row r="2086" ht="22" customHeight="1" spans="1:5">
      <c r="A2086" s="46"/>
      <c r="B2086" s="44">
        <v>71</v>
      </c>
      <c r="C2086" s="36" t="s">
        <v>4030</v>
      </c>
      <c r="D2086" s="36" t="s">
        <v>4031</v>
      </c>
      <c r="E2086" s="37" t="s">
        <v>1992</v>
      </c>
    </row>
    <row r="2087" ht="22" customHeight="1" spans="1:5">
      <c r="A2087" s="46"/>
      <c r="B2087" s="44">
        <v>72</v>
      </c>
      <c r="C2087" s="36" t="s">
        <v>4032</v>
      </c>
      <c r="D2087" s="36" t="s">
        <v>4033</v>
      </c>
      <c r="E2087" s="37" t="s">
        <v>1995</v>
      </c>
    </row>
    <row r="2088" ht="22" customHeight="1" spans="1:5">
      <c r="A2088" s="46"/>
      <c r="B2088" s="47">
        <v>73</v>
      </c>
      <c r="C2088" s="14" t="s">
        <v>4034</v>
      </c>
      <c r="D2088" s="14" t="s">
        <v>4035</v>
      </c>
      <c r="E2088" s="48" t="s">
        <v>1992</v>
      </c>
    </row>
    <row r="2089" ht="22" customHeight="1" spans="1:5">
      <c r="A2089" s="46"/>
      <c r="B2089" s="49">
        <v>74</v>
      </c>
      <c r="C2089" s="41" t="s">
        <v>4036</v>
      </c>
      <c r="D2089" s="50" t="s">
        <v>4037</v>
      </c>
      <c r="E2089" s="41" t="s">
        <v>3196</v>
      </c>
    </row>
    <row r="2090" ht="22" customHeight="1" spans="1:5">
      <c r="A2090" s="46"/>
      <c r="B2090" s="49">
        <v>75</v>
      </c>
      <c r="C2090" s="41" t="s">
        <v>4038</v>
      </c>
      <c r="D2090" s="50" t="s">
        <v>4039</v>
      </c>
      <c r="E2090" s="41" t="s">
        <v>3196</v>
      </c>
    </row>
    <row r="2091" ht="22" customHeight="1" spans="1:5">
      <c r="A2091" s="46"/>
      <c r="B2091" s="49">
        <v>76</v>
      </c>
      <c r="C2091" s="41" t="s">
        <v>4040</v>
      </c>
      <c r="D2091" s="50" t="s">
        <v>4041</v>
      </c>
      <c r="E2091" s="41" t="s">
        <v>3196</v>
      </c>
    </row>
    <row r="2092" ht="22" customHeight="1" spans="1:5">
      <c r="A2092" s="46"/>
      <c r="B2092" s="49">
        <v>77</v>
      </c>
      <c r="C2092" s="41" t="s">
        <v>4040</v>
      </c>
      <c r="D2092" s="50" t="s">
        <v>4042</v>
      </c>
      <c r="E2092" s="41" t="s">
        <v>3196</v>
      </c>
    </row>
    <row r="2093" ht="22" customHeight="1" spans="1:5">
      <c r="A2093" s="46"/>
      <c r="B2093" s="49">
        <v>78</v>
      </c>
      <c r="C2093" s="41" t="s">
        <v>4040</v>
      </c>
      <c r="D2093" s="50" t="s">
        <v>4043</v>
      </c>
      <c r="E2093" s="41" t="s">
        <v>3196</v>
      </c>
    </row>
    <row r="2094" ht="22" customHeight="1" spans="1:5">
      <c r="A2094" s="46"/>
      <c r="B2094" s="49">
        <v>79</v>
      </c>
      <c r="C2094" s="41" t="s">
        <v>4044</v>
      </c>
      <c r="D2094" s="50" t="s">
        <v>4045</v>
      </c>
      <c r="E2094" s="41" t="s">
        <v>3196</v>
      </c>
    </row>
    <row r="2095" ht="22" customHeight="1" spans="1:5">
      <c r="A2095" s="46"/>
      <c r="B2095" s="49">
        <v>80</v>
      </c>
      <c r="C2095" s="41" t="s">
        <v>4044</v>
      </c>
      <c r="D2095" s="50" t="s">
        <v>4046</v>
      </c>
      <c r="E2095" s="41" t="s">
        <v>3196</v>
      </c>
    </row>
    <row r="2096" ht="22" customHeight="1" spans="1:5">
      <c r="A2096" s="46"/>
      <c r="B2096" s="49">
        <v>81</v>
      </c>
      <c r="C2096" s="41" t="s">
        <v>4044</v>
      </c>
      <c r="D2096" s="50" t="s">
        <v>4047</v>
      </c>
      <c r="E2096" s="41" t="s">
        <v>3196</v>
      </c>
    </row>
    <row r="2097" ht="22" customHeight="1" spans="1:5">
      <c r="A2097" s="46"/>
      <c r="B2097" s="49">
        <v>82</v>
      </c>
      <c r="C2097" s="41" t="s">
        <v>4048</v>
      </c>
      <c r="D2097" s="50" t="s">
        <v>4049</v>
      </c>
      <c r="E2097" s="41" t="s">
        <v>3196</v>
      </c>
    </row>
  </sheetData>
  <autoFilter ref="A2:E2097">
    <extLst/>
  </autoFilter>
  <mergeCells count="8">
    <mergeCell ref="A1:E1"/>
    <mergeCell ref="B1160:E1160"/>
    <mergeCell ref="B1768:E1768"/>
    <mergeCell ref="B2015:E2015"/>
    <mergeCell ref="A3:A1160"/>
    <mergeCell ref="A1161:A1768"/>
    <mergeCell ref="A1769:A2015"/>
    <mergeCell ref="A2016:A2097"/>
  </mergeCells>
  <conditionalFormatting sqref="D32">
    <cfRule type="duplicateValues" dxfId="0" priority="71"/>
    <cfRule type="duplicateValues" dxfId="0" priority="72"/>
    <cfRule type="duplicateValues" dxfId="0" priority="73"/>
  </conditionalFormatting>
  <conditionalFormatting sqref="D33">
    <cfRule type="duplicateValues" dxfId="0" priority="68"/>
    <cfRule type="duplicateValues" dxfId="0" priority="69"/>
    <cfRule type="duplicateValues" dxfId="0" priority="70"/>
  </conditionalFormatting>
  <conditionalFormatting sqref="D34">
    <cfRule type="duplicateValues" dxfId="0" priority="65"/>
    <cfRule type="duplicateValues" dxfId="0" priority="66"/>
    <cfRule type="duplicateValues" dxfId="0" priority="67"/>
  </conditionalFormatting>
  <conditionalFormatting sqref="D35">
    <cfRule type="duplicateValues" dxfId="0" priority="62"/>
    <cfRule type="duplicateValues" dxfId="0" priority="63"/>
    <cfRule type="duplicateValues" dxfId="0" priority="64"/>
  </conditionalFormatting>
  <conditionalFormatting sqref="D36">
    <cfRule type="duplicateValues" dxfId="0" priority="59"/>
    <cfRule type="duplicateValues" dxfId="0" priority="60"/>
    <cfRule type="duplicateValues" dxfId="0" priority="61"/>
  </conditionalFormatting>
  <conditionalFormatting sqref="D37">
    <cfRule type="duplicateValues" dxfId="0" priority="56"/>
    <cfRule type="duplicateValues" dxfId="0" priority="57"/>
    <cfRule type="duplicateValues" dxfId="0" priority="58"/>
  </conditionalFormatting>
  <conditionalFormatting sqref="D38">
    <cfRule type="duplicateValues" dxfId="0" priority="53"/>
    <cfRule type="duplicateValues" dxfId="0" priority="54"/>
    <cfRule type="duplicateValues" dxfId="0" priority="55"/>
  </conditionalFormatting>
  <conditionalFormatting sqref="D39">
    <cfRule type="duplicateValues" dxfId="0" priority="41"/>
    <cfRule type="duplicateValues" dxfId="0" priority="42"/>
    <cfRule type="duplicateValues" dxfId="0" priority="43"/>
  </conditionalFormatting>
  <conditionalFormatting sqref="D40">
    <cfRule type="duplicateValues" dxfId="0" priority="50"/>
    <cfRule type="duplicateValues" dxfId="0" priority="51"/>
    <cfRule type="duplicateValues" dxfId="0" priority="52"/>
  </conditionalFormatting>
  <conditionalFormatting sqref="D41">
    <cfRule type="duplicateValues" dxfId="0" priority="47"/>
    <cfRule type="duplicateValues" dxfId="0" priority="48"/>
    <cfRule type="duplicateValues" dxfId="0" priority="49"/>
  </conditionalFormatting>
  <conditionalFormatting sqref="D42">
    <cfRule type="duplicateValues" dxfId="0" priority="44"/>
    <cfRule type="duplicateValues" dxfId="0" priority="45"/>
    <cfRule type="duplicateValues" dxfId="0" priority="46"/>
  </conditionalFormatting>
  <conditionalFormatting sqref="D944">
    <cfRule type="duplicateValues" dxfId="0" priority="31"/>
    <cfRule type="duplicateValues" dxfId="0" priority="32"/>
    <cfRule type="duplicateValues" dxfId="0" priority="33"/>
  </conditionalFormatting>
  <conditionalFormatting sqref="D945">
    <cfRule type="duplicateValues" dxfId="0" priority="28"/>
    <cfRule type="duplicateValues" dxfId="0" priority="29"/>
    <cfRule type="duplicateValues" dxfId="0" priority="30"/>
  </conditionalFormatting>
  <conditionalFormatting sqref="D946">
    <cfRule type="duplicateValues" dxfId="0" priority="25"/>
    <cfRule type="duplicateValues" dxfId="0" priority="26"/>
    <cfRule type="duplicateValues" dxfId="0" priority="27"/>
  </conditionalFormatting>
  <conditionalFormatting sqref="D947">
    <cfRule type="duplicateValues" dxfId="0" priority="22"/>
    <cfRule type="duplicateValues" dxfId="0" priority="23"/>
    <cfRule type="duplicateValues" dxfId="0" priority="24"/>
  </conditionalFormatting>
  <conditionalFormatting sqref="D948">
    <cfRule type="duplicateValues" dxfId="0" priority="19"/>
    <cfRule type="duplicateValues" dxfId="0" priority="20"/>
    <cfRule type="duplicateValues" dxfId="0" priority="21"/>
  </conditionalFormatting>
  <conditionalFormatting sqref="D949">
    <cfRule type="duplicateValues" dxfId="0" priority="16"/>
    <cfRule type="duplicateValues" dxfId="0" priority="17"/>
    <cfRule type="duplicateValues" dxfId="0" priority="18"/>
  </conditionalFormatting>
  <conditionalFormatting sqref="D950">
    <cfRule type="duplicateValues" dxfId="0" priority="13"/>
    <cfRule type="duplicateValues" dxfId="0" priority="14"/>
    <cfRule type="duplicateValues" dxfId="0" priority="15"/>
  </conditionalFormatting>
  <conditionalFormatting sqref="D951">
    <cfRule type="duplicateValues" dxfId="0" priority="1"/>
    <cfRule type="duplicateValues" dxfId="0" priority="2"/>
    <cfRule type="duplicateValues" dxfId="0" priority="3"/>
  </conditionalFormatting>
  <conditionalFormatting sqref="D952">
    <cfRule type="duplicateValues" dxfId="0" priority="10"/>
    <cfRule type="duplicateValues" dxfId="0" priority="11"/>
    <cfRule type="duplicateValues" dxfId="0" priority="12"/>
  </conditionalFormatting>
  <conditionalFormatting sqref="D953">
    <cfRule type="duplicateValues" dxfId="0" priority="7"/>
    <cfRule type="duplicateValues" dxfId="0" priority="8"/>
    <cfRule type="duplicateValues" dxfId="0" priority="9"/>
  </conditionalFormatting>
  <conditionalFormatting sqref="D954">
    <cfRule type="duplicateValues" dxfId="0" priority="4"/>
    <cfRule type="duplicateValues" dxfId="0" priority="5"/>
    <cfRule type="duplicateValues" dxfId="0" priority="6"/>
  </conditionalFormatting>
  <conditionalFormatting sqref="D1190">
    <cfRule type="duplicateValues" dxfId="0" priority="108"/>
    <cfRule type="duplicateValues" dxfId="0" priority="109"/>
    <cfRule type="duplicateValues" dxfId="0" priority="110"/>
  </conditionalFormatting>
  <conditionalFormatting sqref="D1191">
    <cfRule type="duplicateValues" dxfId="0" priority="105"/>
    <cfRule type="duplicateValues" dxfId="0" priority="106"/>
    <cfRule type="duplicateValues" dxfId="0" priority="107"/>
  </conditionalFormatting>
  <conditionalFormatting sqref="D1192">
    <cfRule type="duplicateValues" dxfId="0" priority="102"/>
    <cfRule type="duplicateValues" dxfId="0" priority="103"/>
    <cfRule type="duplicateValues" dxfId="0" priority="104"/>
  </conditionalFormatting>
  <conditionalFormatting sqref="D1193">
    <cfRule type="duplicateValues" dxfId="0" priority="99"/>
    <cfRule type="duplicateValues" dxfId="0" priority="100"/>
    <cfRule type="duplicateValues" dxfId="0" priority="101"/>
  </conditionalFormatting>
  <conditionalFormatting sqref="D1194">
    <cfRule type="duplicateValues" dxfId="0" priority="96"/>
    <cfRule type="duplicateValues" dxfId="0" priority="97"/>
    <cfRule type="duplicateValues" dxfId="0" priority="98"/>
  </conditionalFormatting>
  <conditionalFormatting sqref="D1195">
    <cfRule type="duplicateValues" dxfId="0" priority="93"/>
    <cfRule type="duplicateValues" dxfId="0" priority="94"/>
    <cfRule type="duplicateValues" dxfId="0" priority="95"/>
  </conditionalFormatting>
  <conditionalFormatting sqref="D1196">
    <cfRule type="duplicateValues" dxfId="0" priority="90"/>
    <cfRule type="duplicateValues" dxfId="0" priority="91"/>
    <cfRule type="duplicateValues" dxfId="0" priority="92"/>
  </conditionalFormatting>
  <conditionalFormatting sqref="D1215">
    <cfRule type="duplicateValues" dxfId="0" priority="87"/>
    <cfRule type="duplicateValues" dxfId="0" priority="88"/>
    <cfRule type="duplicateValues" dxfId="0" priority="89"/>
  </conditionalFormatting>
  <conditionalFormatting sqref="D1216">
    <cfRule type="duplicateValues" dxfId="0" priority="84"/>
    <cfRule type="duplicateValues" dxfId="0" priority="85"/>
    <cfRule type="duplicateValues" dxfId="0" priority="86"/>
  </conditionalFormatting>
  <conditionalFormatting sqref="D3:D141">
    <cfRule type="duplicateValues" dxfId="0" priority="80"/>
  </conditionalFormatting>
  <conditionalFormatting sqref="D29:D31">
    <cfRule type="duplicateValues" dxfId="0" priority="74"/>
    <cfRule type="duplicateValues" dxfId="0" priority="75"/>
    <cfRule type="duplicateValues" dxfId="0" priority="76"/>
  </conditionalFormatting>
  <conditionalFormatting sqref="D43:D141">
    <cfRule type="duplicateValues" dxfId="0" priority="77"/>
    <cfRule type="duplicateValues" dxfId="0" priority="78"/>
    <cfRule type="duplicateValues" dxfId="0" priority="79"/>
  </conditionalFormatting>
  <conditionalFormatting sqref="D142:D1159">
    <cfRule type="duplicateValues" dxfId="0" priority="40"/>
  </conditionalFormatting>
  <conditionalFormatting sqref="D941:D943">
    <cfRule type="duplicateValues" dxfId="0" priority="34"/>
    <cfRule type="duplicateValues" dxfId="0" priority="35"/>
    <cfRule type="duplicateValues" dxfId="0" priority="36"/>
  </conditionalFormatting>
  <conditionalFormatting sqref="D955:D1159">
    <cfRule type="duplicateValues" dxfId="0" priority="37"/>
    <cfRule type="duplicateValues" dxfId="0" priority="38"/>
    <cfRule type="duplicateValues" dxfId="0" priority="39"/>
  </conditionalFormatting>
  <conditionalFormatting sqref="D1161:D1767">
    <cfRule type="duplicateValues" dxfId="0" priority="117"/>
  </conditionalFormatting>
  <conditionalFormatting sqref="D1187:D1189">
    <cfRule type="duplicateValues" dxfId="0" priority="111"/>
    <cfRule type="duplicateValues" dxfId="0" priority="112"/>
    <cfRule type="duplicateValues" dxfId="0" priority="113"/>
  </conditionalFormatting>
  <conditionalFormatting sqref="D1197:D1214">
    <cfRule type="duplicateValues" dxfId="0" priority="81"/>
    <cfRule type="duplicateValues" dxfId="0" priority="82"/>
    <cfRule type="duplicateValues" dxfId="0" priority="83"/>
  </conditionalFormatting>
  <conditionalFormatting sqref="D1217:D1767">
    <cfRule type="duplicateValues" dxfId="0" priority="114"/>
    <cfRule type="duplicateValues" dxfId="0" priority="115"/>
    <cfRule type="duplicateValues" dxfId="0" priority="116"/>
  </conditionalFormatting>
  <printOptions horizontalCentered="1"/>
  <pageMargins left="0.118055555555556" right="0.118055555555556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一类企业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ZWJ</dc:creator>
  <cp:lastModifiedBy>东</cp:lastModifiedBy>
  <dcterms:created xsi:type="dcterms:W3CDTF">2020-05-22T00:56:00Z</dcterms:created>
  <dcterms:modified xsi:type="dcterms:W3CDTF">2021-04-07T00:55:29Z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385FFE33C33B411283F5BF5B26E40826</vt:lpwstr>
  </property>
</Properties>
</file>